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<sst xmlns="http://schemas.openxmlformats.org/spreadsheetml/2006/main" count="7" uniqueCount="7">
  <si>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</si>
  <si>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</si>
  <si>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</si>
  <si>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X-VEL-FIL     </t>
  </si>
  <si>
    <t xml:space="preserve">Y-VEL-FIL     </t>
  </si>
  <si>
    <t xml:space="preserve">UD-VEL-FIL    </t>
  </si>
  <si>
    <t xml:space="preserve">10105E03-B1F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</si>
</sst>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10105E03-B1F  X-VEL-FIL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X-VEL-FIL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-4.0802017999999997E-3</c:v>
                </c:pt>
                <c:pt idx="1">
                  <c:v>-4.7361966E-3</c:v>
                </c:pt>
                <c:pt idx="2">
                  <c:v>-5.2585521000000001E-3</c:v>
                </c:pt>
                <c:pt idx="3">
                  <c:v>-5.2470368999999999E-3</c:v>
                </c:pt>
                <c:pt idx="4">
                  <c:v>-4.8058716E-3</c:v>
                </c:pt>
                <c:pt idx="5">
                  <c:v>-3.7002320999999999E-3</c:v>
                </c:pt>
                <c:pt idx="6">
                  <c:v>-2.7652534999999998E-3</c:v>
                </c:pt>
                <c:pt idx="7">
                  <c:v>-1.7441265000000001E-3</c:v>
                </c:pt>
                <c:pt idx="8">
                  <c:v>-7.6318546999999996E-4</c:v>
                </c:pt>
                <c:pt idx="9">
                  <c:v>2.2464872E-4</c:v>
                </c:pt>
                <c:pt idx="10">
                  <c:v>1.2346805999999999E-3</c:v>
                </c:pt>
                <c:pt idx="11">
                  <c:v>2.1931634999999999E-3</c:v>
                </c:pt>
                <c:pt idx="12">
                  <c:v>3.2376337E-3</c:v>
                </c:pt>
                <c:pt idx="13">
                  <c:v>4.1484861999999999E-3</c:v>
                </c:pt>
                <c:pt idx="14">
                  <c:v>5.2799275E-3</c:v>
                </c:pt>
                <c:pt idx="15">
                  <c:v>5.6945666999999997E-3</c:v>
                </c:pt>
                <c:pt idx="16">
                  <c:v>5.7322705E-3</c:v>
                </c:pt>
                <c:pt idx="17">
                  <c:v>5.1991040000000004E-3</c:v>
                </c:pt>
                <c:pt idx="18">
                  <c:v>4.2047467999999999E-3</c:v>
                </c:pt>
                <c:pt idx="19">
                  <c:v>2.6740132999999999E-3</c:v>
                </c:pt>
                <c:pt idx="20">
                  <c:v>1.0465368999999999E-3</c:v>
                </c:pt>
                <c:pt idx="21">
                  <c:v>1.5413431000000001E-4</c:v>
                </c:pt>
                <c:pt idx="22">
                  <c:v>-4.9467385000000002E-4</c:v>
                </c:pt>
                <c:pt idx="23">
                  <c:v>-3.0071952E-4</c:v>
                </c:pt>
                <c:pt idx="24">
                  <c:v>-4.5284816000000001E-4</c:v>
                </c:pt>
                <c:pt idx="25">
                  <c:v>-3.4221448000000001E-4</c:v>
                </c:pt>
                <c:pt idx="26">
                  <c:v>-4.5373616000000001E-4</c:v>
                </c:pt>
                <c:pt idx="27">
                  <c:v>-3.6553492E-4</c:v>
                </c:pt>
                <c:pt idx="28">
                  <c:v>-4.6859677000000001E-4</c:v>
                </c:pt>
                <c:pt idx="29">
                  <c:v>-3.6139959999999997E-4</c:v>
                </c:pt>
                <c:pt idx="30">
                  <c:v>-8.4915244999999998E-4</c:v>
                </c:pt>
                <c:pt idx="31">
                  <c:v>-2.3794860000000001E-3</c:v>
                </c:pt>
                <c:pt idx="32">
                  <c:v>-4.4939721000000002E-3</c:v>
                </c:pt>
                <c:pt idx="33">
                  <c:v>-6.4162289999999999E-3</c:v>
                </c:pt>
                <c:pt idx="34">
                  <c:v>-8.5234300999999998E-3</c:v>
                </c:pt>
                <c:pt idx="35">
                  <c:v>-1.0068801E-2</c:v>
                </c:pt>
                <c:pt idx="36">
                  <c:v>-1.0531749E-2</c:v>
                </c:pt>
                <c:pt idx="37">
                  <c:v>-1.0461933E-2</c:v>
                </c:pt>
                <c:pt idx="38">
                  <c:v>-1.050619E-2</c:v>
                </c:pt>
                <c:pt idx="39">
                  <c:v>-1.052373E-2</c:v>
                </c:pt>
                <c:pt idx="40">
                  <c:v>-1.0109765E-2</c:v>
                </c:pt>
                <c:pt idx="41">
                  <c:v>-8.9467713999999993E-3</c:v>
                </c:pt>
                <c:pt idx="42">
                  <c:v>-8.0885112000000006E-3</c:v>
                </c:pt>
                <c:pt idx="43">
                  <c:v>-6.9679442000000003E-3</c:v>
                </c:pt>
                <c:pt idx="44">
                  <c:v>-6.1122025000000003E-3</c:v>
                </c:pt>
                <c:pt idx="45">
                  <c:v>-4.9439884999999996E-3</c:v>
                </c:pt>
                <c:pt idx="46">
                  <c:v>-4.5373554999999996E-3</c:v>
                </c:pt>
                <c:pt idx="47">
                  <c:v>-4.5455705000000002E-3</c:v>
                </c:pt>
                <c:pt idx="48">
                  <c:v>-4.5972123000000004E-3</c:v>
                </c:pt>
                <c:pt idx="49">
                  <c:v>-4.5370041999999999E-3</c:v>
                </c:pt>
                <c:pt idx="50">
                  <c:v>-4.6309712000000003E-3</c:v>
                </c:pt>
                <c:pt idx="51">
                  <c:v>-4.5280982000000004E-3</c:v>
                </c:pt>
                <c:pt idx="52">
                  <c:v>-4.6802522999999999E-3</c:v>
                </c:pt>
                <c:pt idx="53">
                  <c:v>-4.4698408000000004E-3</c:v>
                </c:pt>
                <c:pt idx="54">
                  <c:v>-5.1723756000000001E-3</c:v>
                </c:pt>
                <c:pt idx="55">
                  <c:v>-5.6027268999999996E-3</c:v>
                </c:pt>
                <c:pt idx="56">
                  <c:v>-6.0939877000000002E-3</c:v>
                </c:pt>
                <c:pt idx="57">
                  <c:v>-6.7322125000000002E-3</c:v>
                </c:pt>
                <c:pt idx="58">
                  <c:v>-6.5938669000000002E-3</c:v>
                </c:pt>
                <c:pt idx="59">
                  <c:v>-6.6563038999999996E-3</c:v>
                </c:pt>
                <c:pt idx="60">
                  <c:v>-6.6886465999999997E-3</c:v>
                </c:pt>
                <c:pt idx="61">
                  <c:v>-6.2240192999999996E-3</c:v>
                </c:pt>
                <c:pt idx="62">
                  <c:v>-5.1695843999999998E-3</c:v>
                </c:pt>
                <c:pt idx="63">
                  <c:v>-3.7675925999999999E-3</c:v>
                </c:pt>
                <c:pt idx="64">
                  <c:v>-1.6489472000000001E-3</c:v>
                </c:pt>
                <c:pt idx="65">
                  <c:v>6.7282902000000003E-4</c:v>
                </c:pt>
                <c:pt idx="66">
                  <c:v>3.9190479E-3</c:v>
                </c:pt>
                <c:pt idx="67">
                  <c:v>6.6865872E-3</c:v>
                </c:pt>
                <c:pt idx="68">
                  <c:v>9.9446660999999992E-3</c:v>
                </c:pt>
                <c:pt idx="69">
                  <c:v>1.2222070999999999E-2</c:v>
                </c:pt>
                <c:pt idx="70">
                  <c:v>1.4782501999999999E-2</c:v>
                </c:pt>
                <c:pt idx="71">
                  <c:v>1.7355504000000001E-2</c:v>
                </c:pt>
                <c:pt idx="72">
                  <c:v>1.9229142000000001E-2</c:v>
                </c:pt>
                <c:pt idx="73">
                  <c:v>2.1285366E-2</c:v>
                </c:pt>
                <c:pt idx="74">
                  <c:v>2.3234469000000001E-2</c:v>
                </c:pt>
                <c:pt idx="75">
                  <c:v>2.5282758999999998E-2</c:v>
                </c:pt>
                <c:pt idx="76">
                  <c:v>2.6864308999999999E-2</c:v>
                </c:pt>
                <c:pt idx="77">
                  <c:v>2.7254322000000001E-2</c:v>
                </c:pt>
                <c:pt idx="78">
                  <c:v>2.7258791000000001E-2</c:v>
                </c:pt>
                <c:pt idx="79">
                  <c:v>2.6813331999999999E-2</c:v>
                </c:pt>
                <c:pt idx="80">
                  <c:v>2.5650078E-2</c:v>
                </c:pt>
                <c:pt idx="81">
                  <c:v>2.4783909999999999E-2</c:v>
                </c:pt>
                <c:pt idx="82">
                  <c:v>2.3590401E-2</c:v>
                </c:pt>
                <c:pt idx="83">
                  <c:v>2.3231679000000002E-2</c:v>
                </c:pt>
                <c:pt idx="84">
                  <c:v>2.2713285E-2</c:v>
                </c:pt>
                <c:pt idx="85">
                  <c:v>2.2109151E-2</c:v>
                </c:pt>
                <c:pt idx="86">
                  <c:v>2.1839879999999999E-2</c:v>
                </c:pt>
                <c:pt idx="87">
                  <c:v>2.0547165999999999E-2</c:v>
                </c:pt>
                <c:pt idx="88">
                  <c:v>1.9811599999999999E-2</c:v>
                </c:pt>
                <c:pt idx="89">
                  <c:v>1.8136586E-2</c:v>
                </c:pt>
                <c:pt idx="90">
                  <c:v>1.6237076999999999E-2</c:v>
                </c:pt>
                <c:pt idx="91">
                  <c:v>1.3680207999999999E-2</c:v>
                </c:pt>
                <c:pt idx="92">
                  <c:v>1.0649173E-2</c:v>
                </c:pt>
                <c:pt idx="93">
                  <c:v>7.6166721999999997E-3</c:v>
                </c:pt>
                <c:pt idx="94">
                  <c:v>4.6682937999999998E-3</c:v>
                </c:pt>
                <c:pt idx="95">
                  <c:v>1.5606496999999999E-3</c:v>
                </c:pt>
                <c:pt idx="96">
                  <c:v>-9.5007611E-4</c:v>
                </c:pt>
                <c:pt idx="97">
                  <c:v>-2.4991012000000002E-3</c:v>
                </c:pt>
                <c:pt idx="98">
                  <c:v>-2.9130855999999999E-3</c:v>
                </c:pt>
                <c:pt idx="99">
                  <c:v>-2.9044222999999999E-3</c:v>
                </c:pt>
                <c:pt idx="100">
                  <c:v>-2.8797109E-3</c:v>
                </c:pt>
                <c:pt idx="101">
                  <c:v>-2.9440831000000002E-3</c:v>
                </c:pt>
                <c:pt idx="102">
                  <c:v>-2.8582373000000001E-3</c:v>
                </c:pt>
                <c:pt idx="103">
                  <c:v>-3.0161879999999999E-3</c:v>
                </c:pt>
                <c:pt idx="104">
                  <c:v>-2.4285957999999998E-3</c:v>
                </c:pt>
                <c:pt idx="105">
                  <c:v>-1.5017118E-3</c:v>
                </c:pt>
                <c:pt idx="106">
                  <c:v>6.300174E-5</c:v>
                </c:pt>
                <c:pt idx="107">
                  <c:v>1.6333948000000001E-3</c:v>
                </c:pt>
                <c:pt idx="108">
                  <c:v>2.5543431999999998E-3</c:v>
                </c:pt>
                <c:pt idx="109">
                  <c:v>3.1489655999999999E-3</c:v>
                </c:pt>
                <c:pt idx="110">
                  <c:v>2.9828449E-3</c:v>
                </c:pt>
                <c:pt idx="111">
                  <c:v>3.0800078999999999E-3</c:v>
                </c:pt>
                <c:pt idx="112">
                  <c:v>3.0000477999999999E-3</c:v>
                </c:pt>
                <c:pt idx="113">
                  <c:v>3.0515695999999998E-3</c:v>
                </c:pt>
                <c:pt idx="114">
                  <c:v>3.0032179000000002E-3</c:v>
                </c:pt>
                <c:pt idx="115">
                  <c:v>3.0291403000000001E-3</c:v>
                </c:pt>
                <c:pt idx="116">
                  <c:v>3.0050916999999999E-3</c:v>
                </c:pt>
                <c:pt idx="117">
                  <c:v>3.0039959000000001E-3</c:v>
                </c:pt>
                <c:pt idx="118">
                  <c:v>3.0175503E-3</c:v>
                </c:pt>
                <c:pt idx="119">
                  <c:v>2.9437131000000002E-3</c:v>
                </c:pt>
                <c:pt idx="120">
                  <c:v>3.4333904999999999E-3</c:v>
                </c:pt>
                <c:pt idx="121">
                  <c:v>4.4838480000000003E-3</c:v>
                </c:pt>
                <c:pt idx="122">
                  <c:v>5.8709720000000003E-3</c:v>
                </c:pt>
                <c:pt idx="123">
                  <c:v>8.0557865999999999E-3</c:v>
                </c:pt>
                <c:pt idx="124">
                  <c:v>9.8934204000000001E-3</c:v>
                </c:pt>
                <c:pt idx="125">
                  <c:v>1.2070342E-2</c:v>
                </c:pt>
                <c:pt idx="126">
                  <c:v>1.3474078E-2</c:v>
                </c:pt>
                <c:pt idx="127">
                  <c:v>1.4498357999999999E-2</c:v>
                </c:pt>
                <c:pt idx="128">
                  <c:v>1.5027382000000001E-2</c:v>
                </c:pt>
                <c:pt idx="129">
                  <c:v>1.4895431000000001E-2</c:v>
                </c:pt>
                <c:pt idx="130">
                  <c:v>1.5009506000000001E-2</c:v>
                </c:pt>
                <c:pt idx="131">
                  <c:v>1.4513244999999999E-2</c:v>
                </c:pt>
                <c:pt idx="132">
                  <c:v>1.3040585E-2</c:v>
                </c:pt>
                <c:pt idx="133">
                  <c:v>1.045217E-2</c:v>
                </c:pt>
                <c:pt idx="134">
                  <c:v>7.4552545000000003E-3</c:v>
                </c:pt>
                <c:pt idx="135">
                  <c:v>3.9987629000000002E-3</c:v>
                </c:pt>
                <c:pt idx="136">
                  <c:v>-1.2605464999999999E-4</c:v>
                </c:pt>
                <c:pt idx="137">
                  <c:v>-4.0802251999999999E-3</c:v>
                </c:pt>
                <c:pt idx="138">
                  <c:v>-7.7499320999999998E-3</c:v>
                </c:pt>
                <c:pt idx="139">
                  <c:v>-1.0091767E-2</c:v>
                </c:pt>
                <c:pt idx="140">
                  <c:v>-1.2147414E-2</c:v>
                </c:pt>
                <c:pt idx="141">
                  <c:v>-1.3709860000000001E-2</c:v>
                </c:pt>
                <c:pt idx="142">
                  <c:v>-1.4160363E-2</c:v>
                </c:pt>
                <c:pt idx="143">
                  <c:v>-1.4087341E-2</c:v>
                </c:pt>
                <c:pt idx="144">
                  <c:v>-1.4143265E-2</c:v>
                </c:pt>
                <c:pt idx="145">
                  <c:v>-1.4103792E-2</c:v>
                </c:pt>
                <c:pt idx="146">
                  <c:v>-1.4147972E-2</c:v>
                </c:pt>
                <c:pt idx="147">
                  <c:v>-1.4114297E-2</c:v>
                </c:pt>
                <c:pt idx="148">
                  <c:v>-1.4154870999999999E-2</c:v>
                </c:pt>
                <c:pt idx="149">
                  <c:v>-1.4123485E-2</c:v>
                </c:pt>
                <c:pt idx="150">
                  <c:v>-1.4162355E-2</c:v>
                </c:pt>
                <c:pt idx="151">
                  <c:v>-1.4132054E-2</c:v>
                </c:pt>
                <c:pt idx="152">
                  <c:v>-1.4170074E-2</c:v>
                </c:pt>
                <c:pt idx="153">
                  <c:v>-1.4140201999999999E-2</c:v>
                </c:pt>
                <c:pt idx="154">
                  <c:v>-1.4177898E-2</c:v>
                </c:pt>
                <c:pt idx="155">
                  <c:v>-1.4148028999999999E-2</c:v>
                </c:pt>
                <c:pt idx="156">
                  <c:v>-1.4185728E-2</c:v>
                </c:pt>
                <c:pt idx="157">
                  <c:v>-1.4155668999999999E-2</c:v>
                </c:pt>
                <c:pt idx="158">
                  <c:v>-1.4193336000000001E-2</c:v>
                </c:pt>
                <c:pt idx="159">
                  <c:v>-1.4163564E-2</c:v>
                </c:pt>
                <c:pt idx="160">
                  <c:v>-1.4199777E-2</c:v>
                </c:pt>
                <c:pt idx="161">
                  <c:v>-1.4173984000000001E-2</c:v>
                </c:pt>
                <c:pt idx="162">
                  <c:v>-1.4198581E-2</c:v>
                </c:pt>
                <c:pt idx="163">
                  <c:v>-1.4212294E-2</c:v>
                </c:pt>
                <c:pt idx="164">
                  <c:v>-1.3810596E-2</c:v>
                </c:pt>
                <c:pt idx="165">
                  <c:v>-1.2603155E-2</c:v>
                </c:pt>
                <c:pt idx="166">
                  <c:v>-1.1838128E-2</c:v>
                </c:pt>
                <c:pt idx="167">
                  <c:v>-1.0166177E-2</c:v>
                </c:pt>
                <c:pt idx="168">
                  <c:v>-8.6736590999999998E-3</c:v>
                </c:pt>
                <c:pt idx="169">
                  <c:v>-7.6855541000000003E-3</c:v>
                </c:pt>
                <c:pt idx="170">
                  <c:v>-7.1443152000000001E-3</c:v>
                </c:pt>
                <c:pt idx="171">
                  <c:v>-7.2603718999999997E-3</c:v>
                </c:pt>
                <c:pt idx="172">
                  <c:v>-7.2034901000000004E-3</c:v>
                </c:pt>
                <c:pt idx="173">
                  <c:v>-7.2442430999999996E-3</c:v>
                </c:pt>
                <c:pt idx="174">
                  <c:v>-7.2232731000000001E-3</c:v>
                </c:pt>
                <c:pt idx="175">
                  <c:v>-7.2419017E-3</c:v>
                </c:pt>
                <c:pt idx="176">
                  <c:v>-7.2363180000000003E-3</c:v>
                </c:pt>
                <c:pt idx="177">
                  <c:v>-7.2429927E-3</c:v>
                </c:pt>
                <c:pt idx="178">
                  <c:v>-7.2472378000000004E-3</c:v>
                </c:pt>
                <c:pt idx="179">
                  <c:v>-7.2449858000000001E-3</c:v>
                </c:pt>
                <c:pt idx="180">
                  <c:v>-7.2577071999999996E-3</c:v>
                </c:pt>
                <c:pt idx="181">
                  <c:v>-7.2465020999999998E-3</c:v>
                </c:pt>
                <c:pt idx="182">
                  <c:v>-7.2692E-3</c:v>
                </c:pt>
                <c:pt idx="183">
                  <c:v>-7.2454824999999999E-3</c:v>
                </c:pt>
                <c:pt idx="184">
                  <c:v>-7.2854030000000002E-3</c:v>
                </c:pt>
                <c:pt idx="185">
                  <c:v>-7.2334032000000003E-3</c:v>
                </c:pt>
                <c:pt idx="186">
                  <c:v>-7.3350402000000002E-3</c:v>
                </c:pt>
                <c:pt idx="187">
                  <c:v>-6.8248718E-3</c:v>
                </c:pt>
                <c:pt idx="188">
                  <c:v>-5.7565187000000002E-3</c:v>
                </c:pt>
                <c:pt idx="189">
                  <c:v>-4.7812252999999997E-3</c:v>
                </c:pt>
                <c:pt idx="190">
                  <c:v>-3.7932880000000001E-3</c:v>
                </c:pt>
                <c:pt idx="191">
                  <c:v>-2.7375707000000002E-3</c:v>
                </c:pt>
                <c:pt idx="192">
                  <c:v>-2.2142618000000002E-3</c:v>
                </c:pt>
                <c:pt idx="193">
                  <c:v>-2.3290295E-3</c:v>
                </c:pt>
                <c:pt idx="194">
                  <c:v>-2.2628595E-3</c:v>
                </c:pt>
                <c:pt idx="195">
                  <c:v>-2.3169865999999998E-3</c:v>
                </c:pt>
                <c:pt idx="196">
                  <c:v>-2.2774189000000001E-3</c:v>
                </c:pt>
                <c:pt idx="197">
                  <c:v>-2.3161472999999998E-3</c:v>
                </c:pt>
                <c:pt idx="198">
                  <c:v>-2.2865289999999998E-3</c:v>
                </c:pt>
                <c:pt idx="199">
                  <c:v>-2.3181744999999998E-3</c:v>
                </c:pt>
                <c:pt idx="200">
                  <c:v>-2.2936149000000001E-3</c:v>
                </c:pt>
                <c:pt idx="201">
                  <c:v>-2.3213848E-3</c:v>
                </c:pt>
                <c:pt idx="202">
                  <c:v>-2.2995967999999999E-3</c:v>
                </c:pt>
                <c:pt idx="203">
                  <c:v>-2.3252492999999998E-3</c:v>
                </c:pt>
                <c:pt idx="204">
                  <c:v>-2.3047745000000001E-3</c:v>
                </c:pt>
                <c:pt idx="205">
                  <c:v>-2.3296291999999998E-3</c:v>
                </c:pt>
                <c:pt idx="206">
                  <c:v>-2.3091447999999998E-3</c:v>
                </c:pt>
                <c:pt idx="207">
                  <c:v>-2.3347007000000001E-3</c:v>
                </c:pt>
                <c:pt idx="208">
                  <c:v>-2.3122566000000002E-3</c:v>
                </c:pt>
                <c:pt idx="209">
                  <c:v>-2.3414674E-3</c:v>
                </c:pt>
                <c:pt idx="210">
                  <c:v>-2.3117656000000001E-3</c:v>
                </c:pt>
                <c:pt idx="211">
                  <c:v>-2.3563808999999998E-3</c:v>
                </c:pt>
                <c:pt idx="212">
                  <c:v>-2.2828113000000001E-3</c:v>
                </c:pt>
                <c:pt idx="213">
                  <c:v>-2.7558742999999998E-3</c:v>
                </c:pt>
                <c:pt idx="214">
                  <c:v>-3.9166773999999996E-3</c:v>
                </c:pt>
                <c:pt idx="215">
                  <c:v>-4.3909372000000002E-3</c:v>
                </c:pt>
                <c:pt idx="216">
                  <c:v>-4.3146766000000001E-3</c:v>
                </c:pt>
                <c:pt idx="217">
                  <c:v>-4.3630787999999997E-3</c:v>
                </c:pt>
                <c:pt idx="218">
                  <c:v>-4.3275804999999999E-3</c:v>
                </c:pt>
                <c:pt idx="219">
                  <c:v>-4.3638477000000004E-3</c:v>
                </c:pt>
                <c:pt idx="220">
                  <c:v>-4.3314735000000004E-3</c:v>
                </c:pt>
                <c:pt idx="221">
                  <c:v>-4.3688772000000002E-3</c:v>
                </c:pt>
                <c:pt idx="222">
                  <c:v>-4.3320614999999996E-3</c:v>
                </c:pt>
                <c:pt idx="223">
                  <c:v>-4.3770303999999998E-3</c:v>
                </c:pt>
                <c:pt idx="224">
                  <c:v>-4.3282234999999997E-3</c:v>
                </c:pt>
                <c:pt idx="225">
                  <c:v>-4.3920386999999998E-3</c:v>
                </c:pt>
                <c:pt idx="226">
                  <c:v>-4.3103522E-3</c:v>
                </c:pt>
                <c:pt idx="227">
                  <c:v>-4.4456086000000004E-3</c:v>
                </c:pt>
                <c:pt idx="228">
                  <c:v>-3.8849815000000002E-3</c:v>
                </c:pt>
                <c:pt idx="229">
                  <c:v>-2.9049792999999999E-3</c:v>
                </c:pt>
                <c:pt idx="230">
                  <c:v>-1.425756E-3</c:v>
                </c:pt>
                <c:pt idx="231">
                  <c:v>6.3267483E-4</c:v>
                </c:pt>
                <c:pt idx="232">
                  <c:v>3.0162296999999999E-3</c:v>
                </c:pt>
                <c:pt idx="233">
                  <c:v>6.2381275999999998E-3</c:v>
                </c:pt>
                <c:pt idx="234">
                  <c:v>8.6584651999999998E-3</c:v>
                </c:pt>
                <c:pt idx="235">
                  <c:v>1.0615444999999999E-2</c:v>
                </c:pt>
                <c:pt idx="236">
                  <c:v>1.2653816999999999E-2</c:v>
                </c:pt>
                <c:pt idx="237">
                  <c:v>1.4249453E-2</c:v>
                </c:pt>
                <c:pt idx="238">
                  <c:v>1.4650289E-2</c:v>
                </c:pt>
                <c:pt idx="239">
                  <c:v>1.4615378E-2</c:v>
                </c:pt>
                <c:pt idx="240">
                  <c:v>1.4625226999999999E-2</c:v>
                </c:pt>
                <c:pt idx="241">
                  <c:v>1.4615229E-2</c:v>
                </c:pt>
                <c:pt idx="242">
                  <c:v>1.4630806E-2</c:v>
                </c:pt>
                <c:pt idx="243">
                  <c:v>1.458133E-2</c:v>
                </c:pt>
                <c:pt idx="244">
                  <c:v>1.5022911999999999E-2</c:v>
                </c:pt>
                <c:pt idx="245">
                  <c:v>1.6210232000000002E-2</c:v>
                </c:pt>
                <c:pt idx="246">
                  <c:v>1.6650108E-2</c:v>
                </c:pt>
                <c:pt idx="247">
                  <c:v>1.6605637999999999E-2</c:v>
                </c:pt>
                <c:pt idx="248">
                  <c:v>1.6608767999999999E-2</c:v>
                </c:pt>
                <c:pt idx="249">
                  <c:v>1.6638525000000001E-2</c:v>
                </c:pt>
                <c:pt idx="250">
                  <c:v>1.6234067000000001E-2</c:v>
                </c:pt>
                <c:pt idx="251">
                  <c:v>1.4637160999999999E-2</c:v>
                </c:pt>
                <c:pt idx="252">
                  <c:v>1.260349E-2</c:v>
                </c:pt>
                <c:pt idx="253">
                  <c:v>1.0605939999999999E-2</c:v>
                </c:pt>
                <c:pt idx="254">
                  <c:v>8.6187359000000005E-3</c:v>
                </c:pt>
                <c:pt idx="255">
                  <c:v>6.5723663999999998E-3</c:v>
                </c:pt>
                <c:pt idx="256">
                  <c:v>4.9941441000000003E-3</c:v>
                </c:pt>
                <c:pt idx="257">
                  <c:v>4.5598968999999998E-3</c:v>
                </c:pt>
                <c:pt idx="258">
                  <c:v>4.6437194000000003E-3</c:v>
                </c:pt>
                <c:pt idx="259">
                  <c:v>4.5315640000000001E-3</c:v>
                </c:pt>
                <c:pt idx="260">
                  <c:v>5.0809393999999997E-3</c:v>
                </c:pt>
                <c:pt idx="261">
                  <c:v>5.7199421999999996E-3</c:v>
                </c:pt>
                <c:pt idx="262">
                  <c:v>5.5186816999999999E-3</c:v>
                </c:pt>
                <c:pt idx="263">
                  <c:v>5.6801606999999999E-3</c:v>
                </c:pt>
                <c:pt idx="264">
                  <c:v>5.5110235999999996E-3</c:v>
                </c:pt>
                <c:pt idx="265">
                  <c:v>5.7330107E-3</c:v>
                </c:pt>
                <c:pt idx="266">
                  <c:v>5.0468852000000002E-3</c:v>
                </c:pt>
                <c:pt idx="267">
                  <c:v>4.5985380999999997E-3</c:v>
                </c:pt>
                <c:pt idx="268">
                  <c:v>4.1554881999999998E-3</c:v>
                </c:pt>
                <c:pt idx="269">
                  <c:v>3.4580366E-3</c:v>
                </c:pt>
                <c:pt idx="270">
                  <c:v>3.7101485000000001E-3</c:v>
                </c:pt>
                <c:pt idx="271">
                  <c:v>3.4474345999999999E-3</c:v>
                </c:pt>
                <c:pt idx="272">
                  <c:v>4.4928637000000004E-3</c:v>
                </c:pt>
                <c:pt idx="273">
                  <c:v>6.6575258999999999E-3</c:v>
                </c:pt>
                <c:pt idx="274">
                  <c:v>8.5241811000000001E-3</c:v>
                </c:pt>
                <c:pt idx="275">
                  <c:v>1.103848E-2</c:v>
                </c:pt>
                <c:pt idx="276">
                  <c:v>1.4146228E-2</c:v>
                </c:pt>
                <c:pt idx="277">
                  <c:v>1.6709117999999998E-2</c:v>
                </c:pt>
                <c:pt idx="278">
                  <c:v>1.8121905000000001E-2</c:v>
                </c:pt>
                <c:pt idx="279">
                  <c:v>1.9119727999999999E-2</c:v>
                </c:pt>
                <c:pt idx="280">
                  <c:v>1.9691176000000001E-2</c:v>
                </c:pt>
                <c:pt idx="281">
                  <c:v>1.9522754999999999E-2</c:v>
                </c:pt>
                <c:pt idx="282">
                  <c:v>1.9689058999999998E-2</c:v>
                </c:pt>
                <c:pt idx="283">
                  <c:v>1.9123675E-2</c:v>
                </c:pt>
                <c:pt idx="284">
                  <c:v>1.8113483999999999E-2</c:v>
                </c:pt>
                <c:pt idx="285">
                  <c:v>1.6722739E-2</c:v>
                </c:pt>
                <c:pt idx="286">
                  <c:v>1.411597E-2</c:v>
                </c:pt>
                <c:pt idx="287">
                  <c:v>1.1117728E-2</c:v>
                </c:pt>
                <c:pt idx="288">
                  <c:v>7.7020368000000001E-3</c:v>
                </c:pt>
                <c:pt idx="289">
                  <c:v>3.4871696999999998E-3</c:v>
                </c:pt>
                <c:pt idx="290">
                  <c:v>8.1783226000000004E-5</c:v>
                </c:pt>
                <c:pt idx="291">
                  <c:v>-2.9398720000000001E-3</c:v>
                </c:pt>
                <c:pt idx="292">
                  <c:v>-5.5007001000000003E-3</c:v>
                </c:pt>
                <c:pt idx="293">
                  <c:v>-6.9905328000000001E-3</c:v>
                </c:pt>
                <c:pt idx="294">
                  <c:v>-7.4550271E-3</c:v>
                </c:pt>
                <c:pt idx="295">
                  <c:v>-7.3774840000000001E-3</c:v>
                </c:pt>
                <c:pt idx="296">
                  <c:v>-7.4197826999999996E-3</c:v>
                </c:pt>
                <c:pt idx="297">
                  <c:v>-7.3901658E-3</c:v>
                </c:pt>
                <c:pt idx="298">
                  <c:v>-7.4121678999999998E-3</c:v>
                </c:pt>
                <c:pt idx="299">
                  <c:v>-7.3941084999999997E-3</c:v>
                </c:pt>
                <c:pt idx="300">
                  <c:v>-7.4081540000000001E-3</c:v>
                </c:pt>
                <c:pt idx="301">
                  <c:v>-7.3964021999999999E-3</c:v>
                </c:pt>
                <c:pt idx="302">
                  <c:v>-7.4041172000000001E-3</c:v>
                </c:pt>
                <c:pt idx="303">
                  <c:v>-7.4005835000000002E-3</c:v>
                </c:pt>
                <c:pt idx="304">
                  <c:v>-7.3930912000000001E-3</c:v>
                </c:pt>
                <c:pt idx="305">
                  <c:v>-7.4316128999999996E-3</c:v>
                </c:pt>
                <c:pt idx="306">
                  <c:v>-6.9989138999999997E-3</c:v>
                </c:pt>
                <c:pt idx="307">
                  <c:v>-5.7974712000000003E-3</c:v>
                </c:pt>
                <c:pt idx="308">
                  <c:v>-5.3721404000000002E-3</c:v>
                </c:pt>
                <c:pt idx="309">
                  <c:v>-5.3935507999999998E-3</c:v>
                </c:pt>
                <c:pt idx="310">
                  <c:v>-5.4194558000000004E-3</c:v>
                </c:pt>
                <c:pt idx="311">
                  <c:v>-5.3407046999999997E-3</c:v>
                </c:pt>
                <c:pt idx="312">
                  <c:v>-5.8342261999999997E-3</c:v>
                </c:pt>
                <c:pt idx="313">
                  <c:v>-6.9253229999999997E-3</c:v>
                </c:pt>
                <c:pt idx="314">
                  <c:v>-7.8774568E-3</c:v>
                </c:pt>
                <c:pt idx="315">
                  <c:v>-8.9040963000000008E-3</c:v>
                </c:pt>
                <c:pt idx="316">
                  <c:v>-9.8914156E-3</c:v>
                </c:pt>
                <c:pt idx="317">
                  <c:v>-1.0883634E-2</c:v>
                </c:pt>
                <c:pt idx="318">
                  <c:v>-1.1932636999999999E-2</c:v>
                </c:pt>
                <c:pt idx="319">
                  <c:v>-1.2471408999999999E-2</c:v>
                </c:pt>
                <c:pt idx="320">
                  <c:v>-1.2340966E-2</c:v>
                </c:pt>
                <c:pt idx="321">
                  <c:v>-1.2430856000000001E-2</c:v>
                </c:pt>
                <c:pt idx="322">
                  <c:v>-1.2351971E-2</c:v>
                </c:pt>
                <c:pt idx="323">
                  <c:v>-1.2425838999999999E-2</c:v>
                </c:pt>
                <c:pt idx="324">
                  <c:v>-1.2348364000000001E-2</c:v>
                </c:pt>
                <c:pt idx="325">
                  <c:v>-1.2432136999999999E-2</c:v>
                </c:pt>
                <c:pt idx="326">
                  <c:v>-1.2328726E-2</c:v>
                </c:pt>
                <c:pt idx="327">
                  <c:v>-1.2477752E-2</c:v>
                </c:pt>
                <c:pt idx="328">
                  <c:v>-1.1902196E-2</c:v>
                </c:pt>
                <c:pt idx="329">
                  <c:v>-1.0926675E-2</c:v>
                </c:pt>
                <c:pt idx="330">
                  <c:v>-9.4494482999999997E-3</c:v>
                </c:pt>
                <c:pt idx="331">
                  <c:v>-7.3507883000000001E-3</c:v>
                </c:pt>
                <c:pt idx="332">
                  <c:v>-5.3984423000000004E-3</c:v>
                </c:pt>
                <c:pt idx="333">
                  <c:v>-3.3699633999999998E-3</c:v>
                </c:pt>
                <c:pt idx="334">
                  <c:v>-1.3840583E-3</c:v>
                </c:pt>
                <c:pt idx="335">
                  <c:v>6.2266027000000004E-4</c:v>
                </c:pt>
                <c:pt idx="336">
                  <c:v>2.6266741999999999E-3</c:v>
                </c:pt>
                <c:pt idx="337">
                  <c:v>4.6126748E-3</c:v>
                </c:pt>
                <c:pt idx="338">
                  <c:v>6.6579411999999998E-3</c:v>
                </c:pt>
                <c:pt idx="339">
                  <c:v>8.2415759000000009E-3</c:v>
                </c:pt>
                <c:pt idx="340">
                  <c:v>8.6633604999999999E-3</c:v>
                </c:pt>
                <c:pt idx="341">
                  <c:v>8.6098609999999999E-3</c:v>
                </c:pt>
                <c:pt idx="342">
                  <c:v>8.6436520999999995E-3</c:v>
                </c:pt>
                <c:pt idx="343">
                  <c:v>8.6154444E-3</c:v>
                </c:pt>
                <c:pt idx="344">
                  <c:v>8.6472687000000003E-3</c:v>
                </c:pt>
                <c:pt idx="345">
                  <c:v>8.6136515999999993E-3</c:v>
                </c:pt>
                <c:pt idx="346">
                  <c:v>8.6556852000000007E-3</c:v>
                </c:pt>
                <c:pt idx="347">
                  <c:v>8.6066899000000006E-3</c:v>
                </c:pt>
                <c:pt idx="348">
                  <c:v>8.6722133000000003E-3</c:v>
                </c:pt>
                <c:pt idx="349">
                  <c:v>8.5837889000000001E-3</c:v>
                </c:pt>
                <c:pt idx="350">
                  <c:v>8.7329026000000001E-3</c:v>
                </c:pt>
                <c:pt idx="351">
                  <c:v>8.1322205000000005E-3</c:v>
                </c:pt>
                <c:pt idx="352">
                  <c:v>7.5594036999999999E-3</c:v>
                </c:pt>
                <c:pt idx="353">
                  <c:v>7.6790675999999997E-3</c:v>
                </c:pt>
                <c:pt idx="354">
                  <c:v>7.6237880000000003E-3</c:v>
                </c:pt>
                <c:pt idx="355">
                  <c:v>7.6497939000000001E-3</c:v>
                </c:pt>
                <c:pt idx="356">
                  <c:v>7.6520373000000001E-3</c:v>
                </c:pt>
                <c:pt idx="357">
                  <c:v>7.6206281000000004E-3</c:v>
                </c:pt>
                <c:pt idx="358">
                  <c:v>7.7163626000000003E-3</c:v>
                </c:pt>
                <c:pt idx="359">
                  <c:v>7.1678020999999996E-3</c:v>
                </c:pt>
                <c:pt idx="360">
                  <c:v>6.5427389999999997E-3</c:v>
                </c:pt>
                <c:pt idx="361">
                  <c:v>6.7167883999999997E-3</c:v>
                </c:pt>
                <c:pt idx="362">
                  <c:v>6.6032293999999997E-3</c:v>
                </c:pt>
                <c:pt idx="363">
                  <c:v>6.6946725999999998E-3</c:v>
                </c:pt>
                <c:pt idx="364">
                  <c:v>6.6194983999999998E-3</c:v>
                </c:pt>
                <c:pt idx="365">
                  <c:v>6.6886695000000001E-3</c:v>
                </c:pt>
                <c:pt idx="366">
                  <c:v>6.6277604999999996E-3</c:v>
                </c:pt>
                <c:pt idx="367">
                  <c:v>6.6875585000000003E-3</c:v>
                </c:pt>
                <c:pt idx="368">
                  <c:v>6.6326058E-3</c:v>
                </c:pt>
                <c:pt idx="369">
                  <c:v>6.6893537000000001E-3</c:v>
                </c:pt>
                <c:pt idx="370">
                  <c:v>6.6345668E-3</c:v>
                </c:pt>
                <c:pt idx="371">
                  <c:v>6.6948223000000001E-3</c:v>
                </c:pt>
                <c:pt idx="372">
                  <c:v>6.6308104000000001E-3</c:v>
                </c:pt>
                <c:pt idx="373">
                  <c:v>6.7119681E-3</c:v>
                </c:pt>
                <c:pt idx="374">
                  <c:v>6.5926932999999998E-3</c:v>
                </c:pt>
                <c:pt idx="375">
                  <c:v>7.1270941000000001E-3</c:v>
                </c:pt>
                <c:pt idx="376">
                  <c:v>8.1775352000000006E-3</c:v>
                </c:pt>
                <c:pt idx="377">
                  <c:v>9.1999475999999993E-3</c:v>
                </c:pt>
                <c:pt idx="378">
                  <c:v>9.7729619E-3</c:v>
                </c:pt>
                <c:pt idx="379">
                  <c:v>9.5860958999999992E-3</c:v>
                </c:pt>
                <c:pt idx="380">
                  <c:v>9.8196334999999992E-3</c:v>
                </c:pt>
                <c:pt idx="381">
                  <c:v>8.7682828000000008E-3</c:v>
                </c:pt>
                <c:pt idx="382">
                  <c:v>6.6926568999999998E-3</c:v>
                </c:pt>
                <c:pt idx="383">
                  <c:v>3.9261846999999999E-3</c:v>
                </c:pt>
                <c:pt idx="384">
                  <c:v>-8.8629259000000003E-4</c:v>
                </c:pt>
                <c:pt idx="385">
                  <c:v>-5.7099930999999996E-3</c:v>
                </c:pt>
                <c:pt idx="386">
                  <c:v>-1.1302367000000001E-2</c:v>
                </c:pt>
                <c:pt idx="387">
                  <c:v>-1.7293790999999999E-2</c:v>
                </c:pt>
                <c:pt idx="388">
                  <c:v>-2.3348010999999998E-2</c:v>
                </c:pt>
                <c:pt idx="389">
                  <c:v>-2.9257710999999999E-2</c:v>
                </c:pt>
                <c:pt idx="390">
                  <c:v>-3.5400579000000001E-2</c:v>
                </c:pt>
                <c:pt idx="391">
                  <c:v>-4.0825327000000002E-2</c:v>
                </c:pt>
                <c:pt idx="392">
                  <c:v>-4.5849256999999997E-2</c:v>
                </c:pt>
                <c:pt idx="393">
                  <c:v>-5.0386293999999998E-2</c:v>
                </c:pt>
                <c:pt idx="394">
                  <c:v>-5.3919170000000002E-2</c:v>
                </c:pt>
                <c:pt idx="395">
                  <c:v>-5.6303315999999999E-2</c:v>
                </c:pt>
                <c:pt idx="396">
                  <c:v>-5.8388686000000002E-2</c:v>
                </c:pt>
                <c:pt idx="397">
                  <c:v>-5.9441571999999998E-2</c:v>
                </c:pt>
                <c:pt idx="398">
                  <c:v>-5.9224352000000001E-2</c:v>
                </c:pt>
                <c:pt idx="399">
                  <c:v>-5.9341634999999997E-2</c:v>
                </c:pt>
                <c:pt idx="400">
                  <c:v>-5.9283203999999999E-2</c:v>
                </c:pt>
                <c:pt idx="401">
                  <c:v>-5.8949067000000001E-2</c:v>
                </c:pt>
                <c:pt idx="402">
                  <c:v>-5.7294012999999998E-2</c:v>
                </c:pt>
                <c:pt idx="403">
                  <c:v>-5.5304924999999998E-2</c:v>
                </c:pt>
                <c:pt idx="404">
                  <c:v>-5.3277143999999999E-2</c:v>
                </c:pt>
                <c:pt idx="405">
                  <c:v>-5.1293052999999998E-2</c:v>
                </c:pt>
                <c:pt idx="406">
                  <c:v>-4.9311137999999997E-2</c:v>
                </c:pt>
                <c:pt idx="407">
                  <c:v>-4.6884800999999997E-2</c:v>
                </c:pt>
                <c:pt idx="408">
                  <c:v>-4.3711062000000002E-2</c:v>
                </c:pt>
                <c:pt idx="409">
                  <c:v>-4.0855702000000001E-2</c:v>
                </c:pt>
                <c:pt idx="410">
                  <c:v>-3.768701E-2</c:v>
                </c:pt>
                <c:pt idx="411">
                  <c:v>-3.5235203E-2</c:v>
                </c:pt>
                <c:pt idx="412">
                  <c:v>-3.3640008999999998E-2</c:v>
                </c:pt>
                <c:pt idx="413">
                  <c:v>-3.3285249000000003E-2</c:v>
                </c:pt>
                <c:pt idx="414">
                  <c:v>-3.3217031000000001E-2</c:v>
                </c:pt>
                <c:pt idx="415">
                  <c:v>-3.3705565999999999E-2</c:v>
                </c:pt>
                <c:pt idx="416">
                  <c:v>-3.5152534999999999E-2</c:v>
                </c:pt>
                <c:pt idx="417">
                  <c:v>-3.7767540000000002E-2</c:v>
                </c:pt>
                <c:pt idx="418">
                  <c:v>-4.0716358000000001E-2</c:v>
                </c:pt>
                <c:pt idx="419">
                  <c:v>-4.4218423E-2</c:v>
                </c:pt>
                <c:pt idx="420">
                  <c:v>-4.8274681999999999E-2</c:v>
                </c:pt>
                <c:pt idx="421">
                  <c:v>-5.2304455999999999E-2</c:v>
                </c:pt>
                <c:pt idx="422">
                  <c:v>-5.5840956999999997E-2</c:v>
                </c:pt>
                <c:pt idx="423">
                  <c:v>-5.8734189999999999E-2</c:v>
                </c:pt>
                <c:pt idx="424">
                  <c:v>-6.1462979000000001E-2</c:v>
                </c:pt>
                <c:pt idx="425">
                  <c:v>-6.2333209000000001E-2</c:v>
                </c:pt>
                <c:pt idx="426">
                  <c:v>-6.2271304E-2</c:v>
                </c:pt>
                <c:pt idx="427">
                  <c:v>-6.1543593000000001E-2</c:v>
                </c:pt>
                <c:pt idx="428">
                  <c:v>-5.8278725000000003E-2</c:v>
                </c:pt>
                <c:pt idx="429">
                  <c:v>-5.3986065E-2</c:v>
                </c:pt>
                <c:pt idx="430">
                  <c:v>-4.7418700000000001E-2</c:v>
                </c:pt>
                <c:pt idx="431">
                  <c:v>-3.8854614000000003E-2</c:v>
                </c:pt>
                <c:pt idx="432">
                  <c:v>-2.8913222999999998E-2</c:v>
                </c:pt>
                <c:pt idx="433">
                  <c:v>-1.7314745999999999E-2</c:v>
                </c:pt>
                <c:pt idx="434">
                  <c:v>-4.7929293000000001E-3</c:v>
                </c:pt>
                <c:pt idx="435">
                  <c:v>7.9025951999999993E-3</c:v>
                </c:pt>
                <c:pt idx="436">
                  <c:v>1.9282524999999998E-2</c:v>
                </c:pt>
                <c:pt idx="437">
                  <c:v>2.9889144999999999E-2</c:v>
                </c:pt>
                <c:pt idx="438">
                  <c:v>3.8963445999999999E-2</c:v>
                </c:pt>
                <c:pt idx="439">
                  <c:v>4.5497932999999997E-2</c:v>
                </c:pt>
                <c:pt idx="440">
                  <c:v>4.9380154000000002E-2</c:v>
                </c:pt>
                <c:pt idx="441">
                  <c:v>5.1433331999999998E-2</c:v>
                </c:pt>
                <c:pt idx="442">
                  <c:v>5.1770712000000003E-2</c:v>
                </c:pt>
                <c:pt idx="443">
                  <c:v>5.1410890000000001E-2</c:v>
                </c:pt>
                <c:pt idx="444">
                  <c:v>4.9750328000000003E-2</c:v>
                </c:pt>
                <c:pt idx="445">
                  <c:v>4.7800005E-2</c:v>
                </c:pt>
                <c:pt idx="446">
                  <c:v>4.5684631000000003E-2</c:v>
                </c:pt>
                <c:pt idx="447">
                  <c:v>4.4224713999999998E-2</c:v>
                </c:pt>
                <c:pt idx="448">
                  <c:v>4.3252064E-2</c:v>
                </c:pt>
                <c:pt idx="449">
                  <c:v>4.2621783000000003E-2</c:v>
                </c:pt>
                <c:pt idx="450">
                  <c:v>4.3577970000000001E-2</c:v>
                </c:pt>
                <c:pt idx="451">
                  <c:v>4.6641987000000003E-2</c:v>
                </c:pt>
                <c:pt idx="452">
                  <c:v>5.1199039000000002E-2</c:v>
                </c:pt>
                <c:pt idx="453">
                  <c:v>5.6678897999999998E-2</c:v>
                </c:pt>
                <c:pt idx="454">
                  <c:v>6.3179254000000004E-2</c:v>
                </c:pt>
                <c:pt idx="455">
                  <c:v>7.0718714000000002E-2</c:v>
                </c:pt>
                <c:pt idx="456">
                  <c:v>7.8789458000000007E-2</c:v>
                </c:pt>
                <c:pt idx="457">
                  <c:v>8.6784034999999995E-2</c:v>
                </c:pt>
                <c:pt idx="458">
                  <c:v>9.4382346000000006E-2</c:v>
                </c:pt>
                <c:pt idx="459">
                  <c:v>0.10118008000000001</c:v>
                </c:pt>
                <c:pt idx="460">
                  <c:v>0.10838639999999999</c:v>
                </c:pt>
                <c:pt idx="461">
                  <c:v>0.11479212</c:v>
                </c:pt>
                <c:pt idx="462">
                  <c:v>0.12046646</c:v>
                </c:pt>
                <c:pt idx="463">
                  <c:v>0.12435058</c:v>
                </c:pt>
                <c:pt idx="464">
                  <c:v>0.12693878</c:v>
                </c:pt>
                <c:pt idx="465">
                  <c:v>0.12786873000000001</c:v>
                </c:pt>
                <c:pt idx="466">
                  <c:v>0.12743420999999999</c:v>
                </c:pt>
                <c:pt idx="467">
                  <c:v>0.12534967</c:v>
                </c:pt>
                <c:pt idx="468">
                  <c:v>0.12231557999999999</c:v>
                </c:pt>
                <c:pt idx="469">
                  <c:v>0.11878167000000001</c:v>
                </c:pt>
                <c:pt idx="470">
                  <c:v>0.11555857</c:v>
                </c:pt>
                <c:pt idx="471">
                  <c:v>0.11426654999999999</c:v>
                </c:pt>
                <c:pt idx="472">
                  <c:v>0.11368071</c:v>
                </c:pt>
                <c:pt idx="473">
                  <c:v>0.11381376</c:v>
                </c:pt>
                <c:pt idx="474">
                  <c:v>0.1141387</c:v>
                </c:pt>
                <c:pt idx="475">
                  <c:v>0.11538764</c:v>
                </c:pt>
                <c:pt idx="476">
                  <c:v>0.11617966</c:v>
                </c:pt>
                <c:pt idx="477">
                  <c:v>0.11740349</c:v>
                </c:pt>
                <c:pt idx="478">
                  <c:v>0.11778499000000001</c:v>
                </c:pt>
                <c:pt idx="479">
                  <c:v>0.1178043</c:v>
                </c:pt>
                <c:pt idx="480">
                  <c:v>0.11775156000000001</c:v>
                </c:pt>
                <c:pt idx="481">
                  <c:v>0.11781534</c:v>
                </c:pt>
                <c:pt idx="482">
                  <c:v>0.11774677</c:v>
                </c:pt>
                <c:pt idx="483">
                  <c:v>0.11781935</c:v>
                </c:pt>
                <c:pt idx="484">
                  <c:v>0.11774258999999999</c:v>
                </c:pt>
                <c:pt idx="485">
                  <c:v>0.11782631</c:v>
                </c:pt>
                <c:pt idx="486">
                  <c:v>0.11772934</c:v>
                </c:pt>
                <c:pt idx="487">
                  <c:v>0.1178622</c:v>
                </c:pt>
                <c:pt idx="488">
                  <c:v>0.11733776999999999</c:v>
                </c:pt>
                <c:pt idx="489">
                  <c:v>0.11592558</c:v>
                </c:pt>
                <c:pt idx="490">
                  <c:v>0.11294163</c:v>
                </c:pt>
                <c:pt idx="491">
                  <c:v>0.10797381</c:v>
                </c:pt>
                <c:pt idx="492">
                  <c:v>0.10088917999999999</c:v>
                </c:pt>
                <c:pt idx="493">
                  <c:v>9.2391303999999994E-2</c:v>
                </c:pt>
                <c:pt idx="494">
                  <c:v>8.2458646999999996E-2</c:v>
                </c:pt>
                <c:pt idx="495">
                  <c:v>7.0787999000000004E-2</c:v>
                </c:pt>
                <c:pt idx="496">
                  <c:v>5.8470906000000003E-2</c:v>
                </c:pt>
                <c:pt idx="497">
                  <c:v>4.4348367999999999E-2</c:v>
                </c:pt>
                <c:pt idx="498">
                  <c:v>2.9295048000000001E-2</c:v>
                </c:pt>
                <c:pt idx="499">
                  <c:v>1.3862395E-2</c:v>
                </c:pt>
                <c:pt idx="500">
                  <c:v>-2.2415461000000001E-3</c:v>
                </c:pt>
                <c:pt idx="501">
                  <c:v>-1.8584672E-2</c:v>
                </c:pt>
                <c:pt idx="502">
                  <c:v>-3.5849008000000002E-2</c:v>
                </c:pt>
                <c:pt idx="503">
                  <c:v>-5.2244420999999999E-2</c:v>
                </c:pt>
                <c:pt idx="504">
                  <c:v>-6.7893716000000007E-2</c:v>
                </c:pt>
                <c:pt idx="505">
                  <c:v>-8.1857913000000004E-2</c:v>
                </c:pt>
                <c:pt idx="506">
                  <c:v>-9.3952160000000007E-2</c:v>
                </c:pt>
                <c:pt idx="507">
                  <c:v>-0.10347288</c:v>
                </c:pt>
                <c:pt idx="508">
                  <c:v>-0.10998565</c:v>
                </c:pt>
                <c:pt idx="509">
                  <c:v>-0.11345771</c:v>
                </c:pt>
                <c:pt idx="510">
                  <c:v>-0.11429875</c:v>
                </c:pt>
                <c:pt idx="511">
                  <c:v>-0.11423556</c:v>
                </c:pt>
                <c:pt idx="512">
                  <c:v>-0.11351084</c:v>
                </c:pt>
                <c:pt idx="513">
                  <c:v>-0.11026974</c:v>
                </c:pt>
                <c:pt idx="514">
                  <c:v>-0.10588702999999999</c:v>
                </c:pt>
                <c:pt idx="515">
                  <c:v>-0.10020714999999999</c:v>
                </c:pt>
                <c:pt idx="516">
                  <c:v>-9.4303286E-2</c:v>
                </c:pt>
                <c:pt idx="517">
                  <c:v>-8.8098654999999998E-2</c:v>
                </c:pt>
                <c:pt idx="518">
                  <c:v>-8.3122173999999993E-2</c:v>
                </c:pt>
                <c:pt idx="519">
                  <c:v>-7.9614641E-2</c:v>
                </c:pt>
                <c:pt idx="520">
                  <c:v>-7.7586078000000003E-2</c:v>
                </c:pt>
                <c:pt idx="521">
                  <c:v>-7.7202958000000002E-2</c:v>
                </c:pt>
                <c:pt idx="522">
                  <c:v>-7.7284171999999998E-2</c:v>
                </c:pt>
                <c:pt idx="523">
                  <c:v>-7.7158208000000006E-2</c:v>
                </c:pt>
                <c:pt idx="524">
                  <c:v>-7.7739017999999993E-2</c:v>
                </c:pt>
                <c:pt idx="525">
                  <c:v>-7.8340557000000005E-2</c:v>
                </c:pt>
                <c:pt idx="526">
                  <c:v>-7.8187775000000001E-2</c:v>
                </c:pt>
                <c:pt idx="527">
                  <c:v>-7.8312829E-2</c:v>
                </c:pt>
                <c:pt idx="528">
                  <c:v>-7.7840337999999995E-2</c:v>
                </c:pt>
                <c:pt idx="529">
                  <c:v>-7.6325657000000005E-2</c:v>
                </c:pt>
                <c:pt idx="530">
                  <c:v>-7.3855455E-2</c:v>
                </c:pt>
                <c:pt idx="531">
                  <c:v>-7.0292997999999995E-2</c:v>
                </c:pt>
                <c:pt idx="532">
                  <c:v>-6.6250064999999997E-2</c:v>
                </c:pt>
                <c:pt idx="533">
                  <c:v>-6.2235921999999999E-2</c:v>
                </c:pt>
                <c:pt idx="534">
                  <c:v>-5.8642711E-2</c:v>
                </c:pt>
                <c:pt idx="535">
                  <c:v>-5.6208378000000003E-2</c:v>
                </c:pt>
                <c:pt idx="536">
                  <c:v>-5.4650153E-2</c:v>
                </c:pt>
                <c:pt idx="537">
                  <c:v>-5.4236083999999997E-2</c:v>
                </c:pt>
                <c:pt idx="538">
                  <c:v>-5.4277906000000001E-2</c:v>
                </c:pt>
                <c:pt idx="539">
                  <c:v>-5.4268797000000001E-2</c:v>
                </c:pt>
                <c:pt idx="540">
                  <c:v>-5.4280188E-2</c:v>
                </c:pt>
                <c:pt idx="541">
                  <c:v>-5.3967529E-2</c:v>
                </c:pt>
                <c:pt idx="542">
                  <c:v>-5.1520530000000002E-2</c:v>
                </c:pt>
                <c:pt idx="543">
                  <c:v>-4.642201E-2</c:v>
                </c:pt>
                <c:pt idx="544">
                  <c:v>-3.9121885000000002E-2</c:v>
                </c:pt>
                <c:pt idx="545">
                  <c:v>-2.8411011E-2</c:v>
                </c:pt>
                <c:pt idx="546">
                  <c:v>-1.5873508000000001E-2</c:v>
                </c:pt>
                <c:pt idx="547">
                  <c:v>-2.3457844000000002E-3</c:v>
                </c:pt>
                <c:pt idx="548">
                  <c:v>1.1759676E-2</c:v>
                </c:pt>
                <c:pt idx="549">
                  <c:v>2.5296691E-2</c:v>
                </c:pt>
                <c:pt idx="550">
                  <c:v>3.7803508E-2</c:v>
                </c:pt>
                <c:pt idx="551">
                  <c:v>4.8887037000000001E-2</c:v>
                </c:pt>
                <c:pt idx="552">
                  <c:v>5.8205398999999998E-2</c:v>
                </c:pt>
                <c:pt idx="553">
                  <c:v>6.6533379000000004E-2</c:v>
                </c:pt>
                <c:pt idx="554">
                  <c:v>7.1763639000000004E-2</c:v>
                </c:pt>
                <c:pt idx="555">
                  <c:v>7.5400098999999998E-2</c:v>
                </c:pt>
                <c:pt idx="556">
                  <c:v>7.6826178999999994E-2</c:v>
                </c:pt>
                <c:pt idx="557">
                  <c:v>7.6671279999999994E-2</c:v>
                </c:pt>
                <c:pt idx="558">
                  <c:v>7.5946995000000003E-2</c:v>
                </c:pt>
                <c:pt idx="559">
                  <c:v>7.2746799000000001E-2</c:v>
                </c:pt>
                <c:pt idx="560">
                  <c:v>6.8253747000000003E-2</c:v>
                </c:pt>
                <c:pt idx="561">
                  <c:v>6.3096490000000005E-2</c:v>
                </c:pt>
                <c:pt idx="562">
                  <c:v>5.8259107999999997E-2</c:v>
                </c:pt>
                <c:pt idx="563">
                  <c:v>5.2668066999999999E-2</c:v>
                </c:pt>
                <c:pt idx="564">
                  <c:v>4.7030414E-2</c:v>
                </c:pt>
                <c:pt idx="565">
                  <c:v>4.2585750999999998E-2</c:v>
                </c:pt>
                <c:pt idx="566">
                  <c:v>3.9387123000000003E-2</c:v>
                </c:pt>
                <c:pt idx="567">
                  <c:v>3.8629468E-2</c:v>
                </c:pt>
                <c:pt idx="568">
                  <c:v>3.8556725999999999E-2</c:v>
                </c:pt>
                <c:pt idx="569">
                  <c:v>3.9476736999999998E-2</c:v>
                </c:pt>
                <c:pt idx="570">
                  <c:v>4.2068238000000001E-2</c:v>
                </c:pt>
                <c:pt idx="571">
                  <c:v>4.5593739000000001E-2</c:v>
                </c:pt>
                <c:pt idx="572">
                  <c:v>4.9262019999999997E-2</c:v>
                </c:pt>
                <c:pt idx="573">
                  <c:v>5.1701677000000001E-2</c:v>
                </c:pt>
                <c:pt idx="574">
                  <c:v>5.2796679999999999E-2</c:v>
                </c:pt>
                <c:pt idx="575">
                  <c:v>5.2479018000000002E-2</c:v>
                </c:pt>
                <c:pt idx="576">
                  <c:v>5.2742864E-2</c:v>
                </c:pt>
                <c:pt idx="577">
                  <c:v>5.2415568000000003E-2</c:v>
                </c:pt>
                <c:pt idx="578">
                  <c:v>5.3534186999999997E-2</c:v>
                </c:pt>
                <c:pt idx="579">
                  <c:v>5.5913942000000001E-2</c:v>
                </c:pt>
                <c:pt idx="580">
                  <c:v>6.0031009000000003E-2</c:v>
                </c:pt>
                <c:pt idx="581">
                  <c:v>6.5045817000000006E-2</c:v>
                </c:pt>
                <c:pt idx="582">
                  <c:v>7.0544626999999999E-2</c:v>
                </c:pt>
                <c:pt idx="583">
                  <c:v>7.6206987000000004E-2</c:v>
                </c:pt>
                <c:pt idx="584">
                  <c:v>8.0650297999999995E-2</c:v>
                </c:pt>
                <c:pt idx="585">
                  <c:v>8.3784303000000004E-2</c:v>
                </c:pt>
                <c:pt idx="586">
                  <c:v>8.4685624000000001E-2</c:v>
                </c:pt>
                <c:pt idx="587">
                  <c:v>8.3761260000000004E-2</c:v>
                </c:pt>
                <c:pt idx="588">
                  <c:v>8.0656754999999997E-2</c:v>
                </c:pt>
                <c:pt idx="589">
                  <c:v>7.6137016000000002E-2</c:v>
                </c:pt>
                <c:pt idx="590">
                  <c:v>7.0271598000000005E-2</c:v>
                </c:pt>
                <c:pt idx="591">
                  <c:v>6.2084091000000001E-2</c:v>
                </c:pt>
                <c:pt idx="592">
                  <c:v>5.3053469999999998E-2</c:v>
                </c:pt>
                <c:pt idx="593">
                  <c:v>4.3597802999999997E-2</c:v>
                </c:pt>
                <c:pt idx="594">
                  <c:v>3.3499446000000002E-2</c:v>
                </c:pt>
                <c:pt idx="595">
                  <c:v>2.3159420999999999E-2</c:v>
                </c:pt>
                <c:pt idx="596">
                  <c:v>1.1534707999999999E-2</c:v>
                </c:pt>
                <c:pt idx="597">
                  <c:v>-8.6576511999999996E-4</c:v>
                </c:pt>
                <c:pt idx="598">
                  <c:v>-1.4489831999999999E-2</c:v>
                </c:pt>
                <c:pt idx="599">
                  <c:v>-2.8526359000000001E-2</c:v>
                </c:pt>
                <c:pt idx="600">
                  <c:v>-4.2176310000000002E-2</c:v>
                </c:pt>
                <c:pt idx="601">
                  <c:v>-5.4185061E-2</c:v>
                </c:pt>
                <c:pt idx="602">
                  <c:v>-6.4206298999999994E-2</c:v>
                </c:pt>
                <c:pt idx="603">
                  <c:v>-7.2202614999999998E-2</c:v>
                </c:pt>
                <c:pt idx="604">
                  <c:v>-7.8187152999999995E-2</c:v>
                </c:pt>
                <c:pt idx="605">
                  <c:v>-8.2614432000000002E-2</c:v>
                </c:pt>
                <c:pt idx="606">
                  <c:v>-8.5810152000000001E-2</c:v>
                </c:pt>
                <c:pt idx="607">
                  <c:v>-8.6618378999999995E-2</c:v>
                </c:pt>
                <c:pt idx="608">
                  <c:v>-8.6246518999999994E-2</c:v>
                </c:pt>
                <c:pt idx="609">
                  <c:v>-8.3856140999999995E-2</c:v>
                </c:pt>
                <c:pt idx="610">
                  <c:v>-7.8303606999999997E-2</c:v>
                </c:pt>
                <c:pt idx="611">
                  <c:v>-7.0205082000000002E-2</c:v>
                </c:pt>
                <c:pt idx="612">
                  <c:v>-6.0650016000000001E-2</c:v>
                </c:pt>
                <c:pt idx="613">
                  <c:v>-5.0571875000000002E-2</c:v>
                </c:pt>
                <c:pt idx="614">
                  <c:v>-4.0633479E-2</c:v>
                </c:pt>
                <c:pt idx="615">
                  <c:v>-3.0922761E-2</c:v>
                </c:pt>
                <c:pt idx="616">
                  <c:v>-2.3042063000000002E-2</c:v>
                </c:pt>
                <c:pt idx="617">
                  <c:v>-1.6497310000000001E-2</c:v>
                </c:pt>
                <c:pt idx="618">
                  <c:v>-1.1503061E-2</c:v>
                </c:pt>
                <c:pt idx="619">
                  <c:v>-8.0908045999999994E-3</c:v>
                </c:pt>
                <c:pt idx="620">
                  <c:v>-5.5608797000000001E-3</c:v>
                </c:pt>
                <c:pt idx="621">
                  <c:v>-4.1086928999999996E-3</c:v>
                </c:pt>
                <c:pt idx="622">
                  <c:v>-3.2239393E-3</c:v>
                </c:pt>
                <c:pt idx="623">
                  <c:v>-2.1060007E-3</c:v>
                </c:pt>
                <c:pt idx="624">
                  <c:v>-1.6465663E-3</c:v>
                </c:pt>
                <c:pt idx="625">
                  <c:v>-1.7127332E-3</c:v>
                </c:pt>
                <c:pt idx="626">
                  <c:v>-1.6942015E-3</c:v>
                </c:pt>
                <c:pt idx="627">
                  <c:v>-2.0409586E-3</c:v>
                </c:pt>
                <c:pt idx="628">
                  <c:v>-4.1349142E-3</c:v>
                </c:pt>
                <c:pt idx="629">
                  <c:v>-7.2512113999999997E-3</c:v>
                </c:pt>
                <c:pt idx="630">
                  <c:v>-1.0584478E-2</c:v>
                </c:pt>
                <c:pt idx="631">
                  <c:v>-1.5257992E-2</c:v>
                </c:pt>
                <c:pt idx="632">
                  <c:v>-2.0204152999999999E-2</c:v>
                </c:pt>
                <c:pt idx="633">
                  <c:v>-2.5708025999999998E-2</c:v>
                </c:pt>
                <c:pt idx="634">
                  <c:v>-3.1787638999999999E-2</c:v>
                </c:pt>
                <c:pt idx="635">
                  <c:v>-3.8132269000000003E-2</c:v>
                </c:pt>
                <c:pt idx="636">
                  <c:v>-4.5794018999999998E-2</c:v>
                </c:pt>
                <c:pt idx="637">
                  <c:v>-5.3797484E-2</c:v>
                </c:pt>
                <c:pt idx="638">
                  <c:v>-6.1500491999999997E-2</c:v>
                </c:pt>
                <c:pt idx="639">
                  <c:v>-6.7435239999999994E-2</c:v>
                </c:pt>
                <c:pt idx="640">
                  <c:v>-7.1599450999999995E-2</c:v>
                </c:pt>
                <c:pt idx="641">
                  <c:v>-7.3006292E-2</c:v>
                </c:pt>
                <c:pt idx="642">
                  <c:v>-7.2112049999999997E-2</c:v>
                </c:pt>
                <c:pt idx="643">
                  <c:v>-6.8178355999999996E-2</c:v>
                </c:pt>
                <c:pt idx="644">
                  <c:v>-6.0618546000000002E-2</c:v>
                </c:pt>
                <c:pt idx="645">
                  <c:v>-5.0059291999999998E-2</c:v>
                </c:pt>
                <c:pt idx="646">
                  <c:v>-3.7475331000000001E-2</c:v>
                </c:pt>
                <c:pt idx="647">
                  <c:v>-2.3551323999999998E-2</c:v>
                </c:pt>
                <c:pt idx="648">
                  <c:v>-8.6537444999999994E-3</c:v>
                </c:pt>
                <c:pt idx="649">
                  <c:v>4.1452197999999997E-3</c:v>
                </c:pt>
                <c:pt idx="650">
                  <c:v>1.535653E-2</c:v>
                </c:pt>
                <c:pt idx="651">
                  <c:v>2.3727677999999999E-2</c:v>
                </c:pt>
                <c:pt idx="652">
                  <c:v>2.9428795000000001E-2</c:v>
                </c:pt>
                <c:pt idx="653">
                  <c:v>3.1195622999999999E-2</c:v>
                </c:pt>
                <c:pt idx="654">
                  <c:v>3.0980555E-2</c:v>
                </c:pt>
                <c:pt idx="655">
                  <c:v>3.0675005000000002E-2</c:v>
                </c:pt>
                <c:pt idx="656">
                  <c:v>2.9001374E-2</c:v>
                </c:pt>
                <c:pt idx="657">
                  <c:v>2.7003277999999999E-2</c:v>
                </c:pt>
                <c:pt idx="658">
                  <c:v>2.4960473E-2</c:v>
                </c:pt>
                <c:pt idx="659">
                  <c:v>2.2998574000000001E-2</c:v>
                </c:pt>
                <c:pt idx="660">
                  <c:v>2.059617E-2</c:v>
                </c:pt>
                <c:pt idx="661">
                  <c:v>1.6599005999999999E-2</c:v>
                </c:pt>
                <c:pt idx="662">
                  <c:v>1.0966114000000001E-2</c:v>
                </c:pt>
                <c:pt idx="663">
                  <c:v>4.5531093999999998E-3</c:v>
                </c:pt>
                <c:pt idx="664">
                  <c:v>-3.0812496000000001E-3</c:v>
                </c:pt>
                <c:pt idx="665">
                  <c:v>-1.1086166E-2</c:v>
                </c:pt>
                <c:pt idx="666">
                  <c:v>-1.9161738000000001E-2</c:v>
                </c:pt>
                <c:pt idx="667">
                  <c:v>-2.6735552999999999E-2</c:v>
                </c:pt>
                <c:pt idx="668">
                  <c:v>-3.2884429999999999E-2</c:v>
                </c:pt>
                <c:pt idx="669">
                  <c:v>-3.6362683E-2</c:v>
                </c:pt>
                <c:pt idx="670">
                  <c:v>-3.7326927000000003E-2</c:v>
                </c:pt>
                <c:pt idx="671">
                  <c:v>-3.6316749000000002E-2</c:v>
                </c:pt>
                <c:pt idx="672">
                  <c:v>-3.3749627999999997E-2</c:v>
                </c:pt>
                <c:pt idx="673">
                  <c:v>-3.0299851999999999E-2</c:v>
                </c:pt>
                <c:pt idx="674">
                  <c:v>-2.5800717000000001E-2</c:v>
                </c:pt>
                <c:pt idx="675">
                  <c:v>-2.0285932E-2</c:v>
                </c:pt>
                <c:pt idx="676">
                  <c:v>-1.4225445999999999E-2</c:v>
                </c:pt>
                <c:pt idx="677">
                  <c:v>-7.9432730000000007E-3</c:v>
                </c:pt>
                <c:pt idx="678">
                  <c:v>1.2430597000000001E-4</c:v>
                </c:pt>
                <c:pt idx="679">
                  <c:v>9.6049771000000003E-3</c:v>
                </c:pt>
                <c:pt idx="680">
                  <c:v>2.0522149E-2</c:v>
                </c:pt>
                <c:pt idx="681">
                  <c:v>3.3198756000000003E-2</c:v>
                </c:pt>
                <c:pt idx="682">
                  <c:v>4.6137578999999998E-2</c:v>
                </c:pt>
                <c:pt idx="683">
                  <c:v>5.9246170000000001E-2</c:v>
                </c:pt>
                <c:pt idx="684">
                  <c:v>7.1345932000000001E-2</c:v>
                </c:pt>
                <c:pt idx="685">
                  <c:v>8.1282436999999999E-2</c:v>
                </c:pt>
                <c:pt idx="686">
                  <c:v>8.9287636000000004E-2</c:v>
                </c:pt>
                <c:pt idx="687">
                  <c:v>9.5294393000000005E-2</c:v>
                </c:pt>
                <c:pt idx="688">
                  <c:v>9.8860647999999995E-2</c:v>
                </c:pt>
                <c:pt idx="689">
                  <c:v>9.9633878999999995E-2</c:v>
                </c:pt>
                <c:pt idx="690">
                  <c:v>9.9206957999999998E-2</c:v>
                </c:pt>
                <c:pt idx="691">
                  <c:v>9.7185617000000002E-2</c:v>
                </c:pt>
                <c:pt idx="692">
                  <c:v>9.3566764999999996E-2</c:v>
                </c:pt>
                <c:pt idx="693">
                  <c:v>8.9478360000000007E-2</c:v>
                </c:pt>
                <c:pt idx="694">
                  <c:v>8.5564474000000001E-2</c:v>
                </c:pt>
                <c:pt idx="695">
                  <c:v>8.1032218000000003E-2</c:v>
                </c:pt>
                <c:pt idx="696">
                  <c:v>7.5970947999999996E-2</c:v>
                </c:pt>
                <c:pt idx="697">
                  <c:v>7.0583864999999996E-2</c:v>
                </c:pt>
                <c:pt idx="698">
                  <c:v>6.3980846999999993E-2</c:v>
                </c:pt>
                <c:pt idx="699">
                  <c:v>5.6540699999999999E-2</c:v>
                </c:pt>
                <c:pt idx="700">
                  <c:v>4.7946614999999998E-2</c:v>
                </c:pt>
                <c:pt idx="701">
                  <c:v>3.8534684E-2</c:v>
                </c:pt>
                <c:pt idx="702">
                  <c:v>2.753823E-2</c:v>
                </c:pt>
                <c:pt idx="703">
                  <c:v>1.4518362E-2</c:v>
                </c:pt>
                <c:pt idx="704">
                  <c:v>-1.6980742000000001E-4</c:v>
                </c:pt>
                <c:pt idx="705">
                  <c:v>-1.5119153E-2</c:v>
                </c:pt>
                <c:pt idx="706">
                  <c:v>-3.063859E-2</c:v>
                </c:pt>
                <c:pt idx="707">
                  <c:v>-4.6728353E-2</c:v>
                </c:pt>
                <c:pt idx="708">
                  <c:v>-6.2741817000000005E-2</c:v>
                </c:pt>
                <c:pt idx="709">
                  <c:v>-7.8373830000000005E-2</c:v>
                </c:pt>
                <c:pt idx="710">
                  <c:v>-9.2797226999999996E-2</c:v>
                </c:pt>
                <c:pt idx="711">
                  <c:v>-0.10644948</c:v>
                </c:pt>
                <c:pt idx="712">
                  <c:v>-0.11808752</c:v>
                </c:pt>
                <c:pt idx="713">
                  <c:v>-0.12652608000000001</c:v>
                </c:pt>
                <c:pt idx="714">
                  <c:v>-0.13214432000000001</c:v>
                </c:pt>
                <c:pt idx="715">
                  <c:v>-0.13416210000000001</c:v>
                </c:pt>
                <c:pt idx="716">
                  <c:v>-0.13258052000000001</c:v>
                </c:pt>
                <c:pt idx="717">
                  <c:v>-0.12817186</c:v>
                </c:pt>
                <c:pt idx="718">
                  <c:v>-0.12059648000000001</c:v>
                </c:pt>
                <c:pt idx="719">
                  <c:v>-0.11059007</c:v>
                </c:pt>
                <c:pt idx="720">
                  <c:v>-9.8578867000000001E-2</c:v>
                </c:pt>
                <c:pt idx="721">
                  <c:v>-8.5010665999999999E-2</c:v>
                </c:pt>
                <c:pt idx="722">
                  <c:v>-7.0591159000000001E-2</c:v>
                </c:pt>
                <c:pt idx="723">
                  <c:v>-5.5032729000000002E-2</c:v>
                </c:pt>
                <c:pt idx="724">
                  <c:v>-3.8997248999999998E-2</c:v>
                </c:pt>
                <c:pt idx="725">
                  <c:v>-2.3055987E-2</c:v>
                </c:pt>
                <c:pt idx="726">
                  <c:v>-7.0088384E-3</c:v>
                </c:pt>
                <c:pt idx="727">
                  <c:v>8.5180357000000009E-3</c:v>
                </c:pt>
                <c:pt idx="728">
                  <c:v>2.3016107000000001E-2</c:v>
                </c:pt>
                <c:pt idx="729">
                  <c:v>3.6066921000000002E-2</c:v>
                </c:pt>
                <c:pt idx="730">
                  <c:v>4.7380433E-2</c:v>
                </c:pt>
                <c:pt idx="731">
                  <c:v>5.8002619999999998E-2</c:v>
                </c:pt>
                <c:pt idx="732">
                  <c:v>6.7315423999999999E-2</c:v>
                </c:pt>
                <c:pt idx="733">
                  <c:v>7.6351709000000004E-2</c:v>
                </c:pt>
                <c:pt idx="734">
                  <c:v>8.5217009999999996E-2</c:v>
                </c:pt>
                <c:pt idx="735">
                  <c:v>9.4400400999999995E-2</c:v>
                </c:pt>
                <c:pt idx="736">
                  <c:v>0.10236290000000001</c:v>
                </c:pt>
                <c:pt idx="737">
                  <c:v>0.10885</c:v>
                </c:pt>
                <c:pt idx="738">
                  <c:v>0.11384408</c:v>
                </c:pt>
                <c:pt idx="739">
                  <c:v>0.11727982000000001</c:v>
                </c:pt>
                <c:pt idx="740">
                  <c:v>0.11934114999999999</c:v>
                </c:pt>
                <c:pt idx="741">
                  <c:v>0.11966602</c:v>
                </c:pt>
                <c:pt idx="742">
                  <c:v>0.1192638</c:v>
                </c:pt>
                <c:pt idx="743">
                  <c:v>0.11729953</c:v>
                </c:pt>
                <c:pt idx="744">
                  <c:v>0.11285410999999999</c:v>
                </c:pt>
                <c:pt idx="745">
                  <c:v>0.10529101</c:v>
                </c:pt>
                <c:pt idx="746">
                  <c:v>9.4788604999999998E-2</c:v>
                </c:pt>
                <c:pt idx="747">
                  <c:v>8.1275607E-2</c:v>
                </c:pt>
                <c:pt idx="748">
                  <c:v>6.4676336000000001E-2</c:v>
                </c:pt>
                <c:pt idx="749">
                  <c:v>4.6002119000000001E-2</c:v>
                </c:pt>
                <c:pt idx="750">
                  <c:v>2.6540722999999999E-2</c:v>
                </c:pt>
                <c:pt idx="751">
                  <c:v>6.3582094999999998E-3</c:v>
                </c:pt>
                <c:pt idx="752">
                  <c:v>-1.3556402E-2</c:v>
                </c:pt>
                <c:pt idx="753">
                  <c:v>-3.3336763999999998E-2</c:v>
                </c:pt>
                <c:pt idx="754">
                  <c:v>-5.1231573000000002E-2</c:v>
                </c:pt>
                <c:pt idx="755">
                  <c:v>-6.7476051999999995E-2</c:v>
                </c:pt>
                <c:pt idx="756">
                  <c:v>-8.0471045000000005E-2</c:v>
                </c:pt>
                <c:pt idx="757">
                  <c:v>-9.0002785000000002E-2</c:v>
                </c:pt>
                <c:pt idx="758">
                  <c:v>-9.6060471999999994E-2</c:v>
                </c:pt>
                <c:pt idx="759">
                  <c:v>-9.8463811999999998E-2</c:v>
                </c:pt>
                <c:pt idx="760">
                  <c:v>-9.8397809000000003E-2</c:v>
                </c:pt>
                <c:pt idx="761">
                  <c:v>-9.6909683999999996E-2</c:v>
                </c:pt>
                <c:pt idx="762">
                  <c:v>-9.4041898999999998E-2</c:v>
                </c:pt>
                <c:pt idx="763">
                  <c:v>-8.8973510000000006E-2</c:v>
                </c:pt>
                <c:pt idx="764">
                  <c:v>-8.2451083999999994E-2</c:v>
                </c:pt>
                <c:pt idx="765">
                  <c:v>-7.4992684000000004E-2</c:v>
                </c:pt>
                <c:pt idx="766">
                  <c:v>-6.6834072999999994E-2</c:v>
                </c:pt>
                <c:pt idx="767">
                  <c:v>-5.9438060000000001E-2</c:v>
                </c:pt>
                <c:pt idx="768">
                  <c:v>-5.2443477000000002E-2</c:v>
                </c:pt>
                <c:pt idx="769">
                  <c:v>-4.5920022999999997E-2</c:v>
                </c:pt>
                <c:pt idx="770">
                  <c:v>-4.0420272E-2</c:v>
                </c:pt>
                <c:pt idx="771">
                  <c:v>-3.6065974000000001E-2</c:v>
                </c:pt>
                <c:pt idx="772">
                  <c:v>-3.1657768000000003E-2</c:v>
                </c:pt>
                <c:pt idx="773">
                  <c:v>-2.6600535000000002E-2</c:v>
                </c:pt>
                <c:pt idx="774">
                  <c:v>-2.1260609999999999E-2</c:v>
                </c:pt>
                <c:pt idx="775">
                  <c:v>-1.4744475999999999E-2</c:v>
                </c:pt>
                <c:pt idx="776">
                  <c:v>-6.8818882999999997E-3</c:v>
                </c:pt>
                <c:pt idx="777">
                  <c:v>2.78401E-3</c:v>
                </c:pt>
                <c:pt idx="778">
                  <c:v>1.3106463E-2</c:v>
                </c:pt>
                <c:pt idx="779">
                  <c:v>2.4734441999999999E-2</c:v>
                </c:pt>
                <c:pt idx="780">
                  <c:v>3.6707621000000003E-2</c:v>
                </c:pt>
                <c:pt idx="781">
                  <c:v>4.8347482999999997E-2</c:v>
                </c:pt>
                <c:pt idx="782">
                  <c:v>5.8324539000000002E-2</c:v>
                </c:pt>
                <c:pt idx="783">
                  <c:v>6.5942722999999995E-2</c:v>
                </c:pt>
                <c:pt idx="784">
                  <c:v>7.0280826000000005E-2</c:v>
                </c:pt>
                <c:pt idx="785">
                  <c:v>7.1915728999999998E-2</c:v>
                </c:pt>
                <c:pt idx="786">
                  <c:v>6.9841390000000003E-2</c:v>
                </c:pt>
                <c:pt idx="787">
                  <c:v>6.3904051000000003E-2</c:v>
                </c:pt>
                <c:pt idx="788">
                  <c:v>5.3738294999999998E-2</c:v>
                </c:pt>
                <c:pt idx="789">
                  <c:v>4.0248185999999998E-2</c:v>
                </c:pt>
                <c:pt idx="790">
                  <c:v>2.3602141E-2</c:v>
                </c:pt>
                <c:pt idx="791">
                  <c:v>4.9122634000000002E-3</c:v>
                </c:pt>
                <c:pt idx="792">
                  <c:v>-1.3774419E-2</c:v>
                </c:pt>
                <c:pt idx="793">
                  <c:v>-3.1170012E-2</c:v>
                </c:pt>
                <c:pt idx="794">
                  <c:v>-4.7543068000000001E-2</c:v>
                </c:pt>
                <c:pt idx="795">
                  <c:v>-6.0406040000000001E-2</c:v>
                </c:pt>
                <c:pt idx="796">
                  <c:v>-7.0496943000000006E-2</c:v>
                </c:pt>
                <c:pt idx="797">
                  <c:v>-7.7559187000000002E-2</c:v>
                </c:pt>
                <c:pt idx="798">
                  <c:v>-8.1419885999999997E-2</c:v>
                </c:pt>
                <c:pt idx="799">
                  <c:v>-8.3480414000000003E-2</c:v>
                </c:pt>
                <c:pt idx="800">
                  <c:v>-8.3932655999999994E-2</c:v>
                </c:pt>
                <c:pt idx="801">
                  <c:v>-8.3089901999999993E-2</c:v>
                </c:pt>
                <c:pt idx="802">
                  <c:v>-8.0393329999999999E-2</c:v>
                </c:pt>
                <c:pt idx="803">
                  <c:v>-7.7479628999999994E-2</c:v>
                </c:pt>
                <c:pt idx="804">
                  <c:v>-7.4440040999999998E-2</c:v>
                </c:pt>
                <c:pt idx="805">
                  <c:v>-7.1552282999999994E-2</c:v>
                </c:pt>
                <c:pt idx="806">
                  <c:v>-6.8462440999999999E-2</c:v>
                </c:pt>
                <c:pt idx="807">
                  <c:v>-6.6027236000000003E-2</c:v>
                </c:pt>
                <c:pt idx="808">
                  <c:v>-6.4090855000000002E-2</c:v>
                </c:pt>
                <c:pt idx="809">
                  <c:v>-6.2499645999999999E-2</c:v>
                </c:pt>
                <c:pt idx="810">
                  <c:v>-6.2131751999999998E-2</c:v>
                </c:pt>
                <c:pt idx="811">
                  <c:v>-6.2227707E-2</c:v>
                </c:pt>
                <c:pt idx="812">
                  <c:v>-6.1835236000000002E-2</c:v>
                </c:pt>
                <c:pt idx="813">
                  <c:v>-6.0333209999999998E-2</c:v>
                </c:pt>
                <c:pt idx="814">
                  <c:v>-5.7532821999999997E-2</c:v>
                </c:pt>
                <c:pt idx="815">
                  <c:v>-5.2379820000000001E-2</c:v>
                </c:pt>
                <c:pt idx="816">
                  <c:v>-4.6015674999999999E-2</c:v>
                </c:pt>
                <c:pt idx="817">
                  <c:v>-3.7980398999999998E-2</c:v>
                </c:pt>
                <c:pt idx="818">
                  <c:v>-2.8873392000000001E-2</c:v>
                </c:pt>
                <c:pt idx="819">
                  <c:v>-1.9984400999999999E-2</c:v>
                </c:pt>
                <c:pt idx="820">
                  <c:v>-1.0915953000000001E-2</c:v>
                </c:pt>
                <c:pt idx="821">
                  <c:v>-2.7797850999999999E-3</c:v>
                </c:pt>
                <c:pt idx="822">
                  <c:v>3.0424008000000001E-3</c:v>
                </c:pt>
                <c:pt idx="823">
                  <c:v>7.2016349999999996E-3</c:v>
                </c:pt>
                <c:pt idx="824">
                  <c:v>8.5203692000000008E-3</c:v>
                </c:pt>
                <c:pt idx="825">
                  <c:v>7.9706546E-3</c:v>
                </c:pt>
                <c:pt idx="826">
                  <c:v>5.9602947000000003E-3</c:v>
                </c:pt>
                <c:pt idx="827">
                  <c:v>2.3629116999999999E-3</c:v>
                </c:pt>
                <c:pt idx="828">
                  <c:v>-2.2282742000000002E-3</c:v>
                </c:pt>
                <c:pt idx="829">
                  <c:v>-6.9095666999999996E-3</c:v>
                </c:pt>
                <c:pt idx="830">
                  <c:v>-1.0407473E-2</c:v>
                </c:pt>
                <c:pt idx="831">
                  <c:v>-1.2546053999999999E-2</c:v>
                </c:pt>
                <c:pt idx="832">
                  <c:v>-1.2888613E-2</c:v>
                </c:pt>
                <c:pt idx="833">
                  <c:v>-1.2604275E-2</c:v>
                </c:pt>
                <c:pt idx="834">
                  <c:v>-1.0572059999999999E-2</c:v>
                </c:pt>
                <c:pt idx="835">
                  <c:v>-7.0693005000000003E-3</c:v>
                </c:pt>
                <c:pt idx="836">
                  <c:v>-2.6158199E-3</c:v>
                </c:pt>
                <c:pt idx="837">
                  <c:v>2.8700345000000002E-3</c:v>
                </c:pt>
                <c:pt idx="838">
                  <c:v>8.9692846000000003E-3</c:v>
                </c:pt>
                <c:pt idx="839">
                  <c:v>1.4440481E-2</c:v>
                </c:pt>
                <c:pt idx="840">
                  <c:v>1.8944577000000001E-2</c:v>
                </c:pt>
                <c:pt idx="841">
                  <c:v>2.1988087999999999E-2</c:v>
                </c:pt>
                <c:pt idx="842">
                  <c:v>2.2897081999999999E-2</c:v>
                </c:pt>
                <c:pt idx="843">
                  <c:v>2.1917253000000001E-2</c:v>
                </c:pt>
                <c:pt idx="844">
                  <c:v>1.8795580999999999E-2</c:v>
                </c:pt>
                <c:pt idx="845">
                  <c:v>1.4224943E-2</c:v>
                </c:pt>
                <c:pt idx="846">
                  <c:v>8.6873764000000003E-3</c:v>
                </c:pt>
                <c:pt idx="847">
                  <c:v>2.1699396999999999E-3</c:v>
                </c:pt>
                <c:pt idx="848">
                  <c:v>-5.4173312000000001E-3</c:v>
                </c:pt>
                <c:pt idx="849">
                  <c:v>-1.3544682000000001E-2</c:v>
                </c:pt>
                <c:pt idx="850">
                  <c:v>-2.1156824000000001E-2</c:v>
                </c:pt>
                <c:pt idx="851">
                  <c:v>-2.7617454999999999E-2</c:v>
                </c:pt>
                <c:pt idx="852">
                  <c:v>-3.3278627999999998E-2</c:v>
                </c:pt>
                <c:pt idx="853">
                  <c:v>-3.726662E-2</c:v>
                </c:pt>
                <c:pt idx="854">
                  <c:v>-3.9810039999999998E-2</c:v>
                </c:pt>
                <c:pt idx="855">
                  <c:v>-4.0883224000000003E-2</c:v>
                </c:pt>
                <c:pt idx="856">
                  <c:v>-4.0341175999999999E-2</c:v>
                </c:pt>
                <c:pt idx="857">
                  <c:v>-3.8535562000000002E-2</c:v>
                </c:pt>
                <c:pt idx="858">
                  <c:v>-3.4462907000000001E-2</c:v>
                </c:pt>
                <c:pt idx="859">
                  <c:v>-2.8605814E-2</c:v>
                </c:pt>
                <c:pt idx="860">
                  <c:v>-2.051588E-2</c:v>
                </c:pt>
                <c:pt idx="861">
                  <c:v>-1.1073797999999999E-2</c:v>
                </c:pt>
                <c:pt idx="862">
                  <c:v>-5.1377023000000004E-4</c:v>
                </c:pt>
                <c:pt idx="863">
                  <c:v>1.0087192E-2</c:v>
                </c:pt>
                <c:pt idx="864">
                  <c:v>1.9458014999999999E-2</c:v>
                </c:pt>
                <c:pt idx="865">
                  <c:v>2.8014467000000001E-2</c:v>
                </c:pt>
                <c:pt idx="866">
                  <c:v>3.5024641000000002E-2</c:v>
                </c:pt>
                <c:pt idx="867">
                  <c:v>3.9604265E-2</c:v>
                </c:pt>
                <c:pt idx="868">
                  <c:v>4.0897169999999997E-2</c:v>
                </c:pt>
                <c:pt idx="869">
                  <c:v>4.0301334000000001E-2</c:v>
                </c:pt>
                <c:pt idx="870">
                  <c:v>3.8391248000000003E-2</c:v>
                </c:pt>
                <c:pt idx="871">
                  <c:v>3.4218387000000003E-2</c:v>
                </c:pt>
                <c:pt idx="872">
                  <c:v>2.9032390000000002E-2</c:v>
                </c:pt>
                <c:pt idx="873">
                  <c:v>2.4116665999999998E-2</c:v>
                </c:pt>
                <c:pt idx="874">
                  <c:v>1.8882692E-2</c:v>
                </c:pt>
                <c:pt idx="875">
                  <c:v>1.4836679E-2</c:v>
                </c:pt>
                <c:pt idx="876">
                  <c:v>1.2311628999999999E-2</c:v>
                </c:pt>
                <c:pt idx="877">
                  <c:v>1.124172E-2</c:v>
                </c:pt>
                <c:pt idx="878">
                  <c:v>1.1409192E-2</c:v>
                </c:pt>
                <c:pt idx="879">
                  <c:v>1.1562841000000001E-2</c:v>
                </c:pt>
                <c:pt idx="880">
                  <c:v>1.3713391E-2</c:v>
                </c:pt>
                <c:pt idx="881">
                  <c:v>1.6679475999999999E-2</c:v>
                </c:pt>
                <c:pt idx="882">
                  <c:v>2.0085627000000002E-2</c:v>
                </c:pt>
                <c:pt idx="883">
                  <c:v>2.4179064E-2</c:v>
                </c:pt>
                <c:pt idx="884">
                  <c:v>2.8025591999999998E-2</c:v>
                </c:pt>
                <c:pt idx="885">
                  <c:v>3.2121702000000002E-2</c:v>
                </c:pt>
                <c:pt idx="886">
                  <c:v>3.5527153999999998E-2</c:v>
                </c:pt>
                <c:pt idx="887">
                  <c:v>3.8456933999999998E-2</c:v>
                </c:pt>
                <c:pt idx="888">
                  <c:v>4.1358403000000002E-2</c:v>
                </c:pt>
                <c:pt idx="889">
                  <c:v>4.4795544999999999E-2</c:v>
                </c:pt>
                <c:pt idx="890">
                  <c:v>4.8848704E-2</c:v>
                </c:pt>
                <c:pt idx="891">
                  <c:v>5.2757656E-2</c:v>
                </c:pt>
                <c:pt idx="892">
                  <c:v>5.6729822999999999E-2</c:v>
                </c:pt>
                <c:pt idx="893">
                  <c:v>6.0709618999999999E-2</c:v>
                </c:pt>
                <c:pt idx="894">
                  <c:v>6.4252645999999997E-2</c:v>
                </c:pt>
                <c:pt idx="895">
                  <c:v>6.6654302999999998E-2</c:v>
                </c:pt>
                <c:pt idx="896">
                  <c:v>6.8151598999999993E-2</c:v>
                </c:pt>
                <c:pt idx="897">
                  <c:v>6.8551399999999998E-2</c:v>
                </c:pt>
                <c:pt idx="898">
                  <c:v>6.8415993999999994E-2</c:v>
                </c:pt>
                <c:pt idx="899">
                  <c:v>6.8479237999999998E-2</c:v>
                </c:pt>
                <c:pt idx="900">
                  <c:v>6.7912535999999996E-2</c:v>
                </c:pt>
                <c:pt idx="901">
                  <c:v>6.6810536000000004E-2</c:v>
                </c:pt>
                <c:pt idx="902">
                  <c:v>6.5738856999999998E-2</c:v>
                </c:pt>
                <c:pt idx="903">
                  <c:v>6.5143041999999998E-2</c:v>
                </c:pt>
                <c:pt idx="904">
                  <c:v>6.5228234999999996E-2</c:v>
                </c:pt>
                <c:pt idx="905">
                  <c:v>6.5090086000000005E-2</c:v>
                </c:pt>
                <c:pt idx="906">
                  <c:v>6.5138091999999995E-2</c:v>
                </c:pt>
                <c:pt idx="907">
                  <c:v>6.4638217999999997E-2</c:v>
                </c:pt>
                <c:pt idx="908">
                  <c:v>6.3045503000000003E-2</c:v>
                </c:pt>
                <c:pt idx="909">
                  <c:v>6.0588446999999997E-2</c:v>
                </c:pt>
                <c:pt idx="910">
                  <c:v>5.6521633000000002E-2</c:v>
                </c:pt>
                <c:pt idx="911">
                  <c:v>5.0953019000000002E-2</c:v>
                </c:pt>
                <c:pt idx="912">
                  <c:v>4.3944303999999997E-2</c:v>
                </c:pt>
                <c:pt idx="913">
                  <c:v>3.5663954999999997E-2</c:v>
                </c:pt>
                <c:pt idx="914">
                  <c:v>2.7753963999999999E-2</c:v>
                </c:pt>
                <c:pt idx="915">
                  <c:v>1.9936965000000001E-2</c:v>
                </c:pt>
                <c:pt idx="916">
                  <c:v>1.4009135000000001E-2</c:v>
                </c:pt>
                <c:pt idx="917">
                  <c:v>9.7790553000000006E-3</c:v>
                </c:pt>
                <c:pt idx="918">
                  <c:v>8.3487548000000002E-3</c:v>
                </c:pt>
                <c:pt idx="919">
                  <c:v>8.8953369999999997E-3</c:v>
                </c:pt>
                <c:pt idx="920">
                  <c:v>1.0312997000000001E-2</c:v>
                </c:pt>
                <c:pt idx="921">
                  <c:v>1.2792361E-2</c:v>
                </c:pt>
                <c:pt idx="922">
                  <c:v>1.5876034000000001E-2</c:v>
                </c:pt>
                <c:pt idx="923">
                  <c:v>1.8333793000000001E-2</c:v>
                </c:pt>
                <c:pt idx="924">
                  <c:v>1.9807617999999999E-2</c:v>
                </c:pt>
                <c:pt idx="925">
                  <c:v>2.0196288999999999E-2</c:v>
                </c:pt>
                <c:pt idx="926">
                  <c:v>2.0098949000000001E-2</c:v>
                </c:pt>
                <c:pt idx="927">
                  <c:v>1.9736264999999999E-2</c:v>
                </c:pt>
                <c:pt idx="928">
                  <c:v>1.7591671E-2</c:v>
                </c:pt>
                <c:pt idx="929">
                  <c:v>1.443293E-2</c:v>
                </c:pt>
                <c:pt idx="930">
                  <c:v>1.1057967E-2</c:v>
                </c:pt>
                <c:pt idx="931">
                  <c:v>6.3494010000000002E-3</c:v>
                </c:pt>
                <c:pt idx="932">
                  <c:v>1.3166053999999999E-3</c:v>
                </c:pt>
                <c:pt idx="933">
                  <c:v>-3.7763328000000001E-3</c:v>
                </c:pt>
                <c:pt idx="934">
                  <c:v>-8.7802211000000008E-3</c:v>
                </c:pt>
                <c:pt idx="935">
                  <c:v>-1.3885339999999999E-2</c:v>
                </c:pt>
                <c:pt idx="936">
                  <c:v>-1.8879002999999998E-2</c:v>
                </c:pt>
                <c:pt idx="937">
                  <c:v>-2.3999032E-2</c:v>
                </c:pt>
                <c:pt idx="938">
                  <c:v>-2.8967731E-2</c:v>
                </c:pt>
                <c:pt idx="939">
                  <c:v>-3.4146915E-2</c:v>
                </c:pt>
                <c:pt idx="940">
                  <c:v>-3.8661076000000003E-2</c:v>
                </c:pt>
                <c:pt idx="941">
                  <c:v>-4.2666759999999998E-2</c:v>
                </c:pt>
                <c:pt idx="942">
                  <c:v>-4.6722028999999998E-2</c:v>
                </c:pt>
                <c:pt idx="943">
                  <c:v>-5.0797218999999998E-2</c:v>
                </c:pt>
                <c:pt idx="944">
                  <c:v>-5.4805748000000001E-2</c:v>
                </c:pt>
                <c:pt idx="945">
                  <c:v>-5.8950882000000003E-2</c:v>
                </c:pt>
                <c:pt idx="946">
                  <c:v>-6.2499618999999999E-2</c:v>
                </c:pt>
                <c:pt idx="947">
                  <c:v>-6.5472665999999999E-2</c:v>
                </c:pt>
                <c:pt idx="948">
                  <c:v>-6.8564859000000006E-2</c:v>
                </c:pt>
                <c:pt idx="949">
                  <c:v>-7.1599781000000001E-2</c:v>
                </c:pt>
                <c:pt idx="950">
                  <c:v>-7.4663416999999996E-2</c:v>
                </c:pt>
                <c:pt idx="951">
                  <c:v>-7.7717898999999993E-2</c:v>
                </c:pt>
                <c:pt idx="952">
                  <c:v>-8.0765564999999997E-2</c:v>
                </c:pt>
                <c:pt idx="953">
                  <c:v>-8.3837963000000001E-2</c:v>
                </c:pt>
                <c:pt idx="954">
                  <c:v>-8.6861229999999998E-2</c:v>
                </c:pt>
                <c:pt idx="955">
                  <c:v>-8.9985585000000007E-2</c:v>
                </c:pt>
                <c:pt idx="956">
                  <c:v>-9.2583709E-2</c:v>
                </c:pt>
                <c:pt idx="957">
                  <c:v>-9.4145077999999993E-2</c:v>
                </c:pt>
                <c:pt idx="958">
                  <c:v>-9.4639872E-2</c:v>
                </c:pt>
                <c:pt idx="959">
                  <c:v>-9.4694140999999996E-2</c:v>
                </c:pt>
                <c:pt idx="960">
                  <c:v>-9.3977615E-2</c:v>
                </c:pt>
                <c:pt idx="961">
                  <c:v>-9.0834575000000001E-2</c:v>
                </c:pt>
                <c:pt idx="962">
                  <c:v>-8.6485678999999996E-2</c:v>
                </c:pt>
                <c:pt idx="963">
                  <c:v>-8.0519680999999996E-2</c:v>
                </c:pt>
                <c:pt idx="964">
                  <c:v>-7.3017752000000005E-2</c:v>
                </c:pt>
                <c:pt idx="965">
                  <c:v>-6.4573554000000005E-2</c:v>
                </c:pt>
                <c:pt idx="966">
                  <c:v>-5.5498008000000001E-2</c:v>
                </c:pt>
                <c:pt idx="967">
                  <c:v>-4.7028242999999997E-2</c:v>
                </c:pt>
                <c:pt idx="968">
                  <c:v>-3.9606285999999997E-2</c:v>
                </c:pt>
                <c:pt idx="969">
                  <c:v>-3.3116855000000001E-2</c:v>
                </c:pt>
                <c:pt idx="970">
                  <c:v>-2.8113691E-2</c:v>
                </c:pt>
                <c:pt idx="971">
                  <c:v>-2.4869598999999999E-2</c:v>
                </c:pt>
                <c:pt idx="972">
                  <c:v>-2.1850589E-2</c:v>
                </c:pt>
                <c:pt idx="973">
                  <c:v>-1.9412134000000001E-2</c:v>
                </c:pt>
                <c:pt idx="974">
                  <c:v>-1.7558812E-2</c:v>
                </c:pt>
                <c:pt idx="975">
                  <c:v>-1.5552855000000001E-2</c:v>
                </c:pt>
                <c:pt idx="976">
                  <c:v>-1.4019449999999999E-2</c:v>
                </c:pt>
                <c:pt idx="977">
                  <c:v>-1.3705036E-2</c:v>
                </c:pt>
                <c:pt idx="978">
                  <c:v>-1.3691829000000001E-2</c:v>
                </c:pt>
                <c:pt idx="979">
                  <c:v>-1.4649733999999999E-2</c:v>
                </c:pt>
                <c:pt idx="980">
                  <c:v>-1.7334164999999999E-2</c:v>
                </c:pt>
                <c:pt idx="981">
                  <c:v>-2.1212908999999999E-2</c:v>
                </c:pt>
                <c:pt idx="982">
                  <c:v>-2.7074257000000001E-2</c:v>
                </c:pt>
                <c:pt idx="983">
                  <c:v>-3.2955122000000003E-2</c:v>
                </c:pt>
                <c:pt idx="984">
                  <c:v>-3.9634378999999997E-2</c:v>
                </c:pt>
                <c:pt idx="985">
                  <c:v>-4.6616447999999998E-2</c:v>
                </c:pt>
                <c:pt idx="986">
                  <c:v>-5.4239448000000003E-2</c:v>
                </c:pt>
                <c:pt idx="987">
                  <c:v>-6.1914998999999998E-2</c:v>
                </c:pt>
                <c:pt idx="988">
                  <c:v>-6.8800513999999993E-2</c:v>
                </c:pt>
                <c:pt idx="989">
                  <c:v>-7.6026304000000003E-2</c:v>
                </c:pt>
                <c:pt idx="990">
                  <c:v>-8.2522377999999993E-2</c:v>
                </c:pt>
                <c:pt idx="991">
                  <c:v>-8.8601358000000005E-2</c:v>
                </c:pt>
                <c:pt idx="992">
                  <c:v>-9.3863550000000004E-2</c:v>
                </c:pt>
                <c:pt idx="993">
                  <c:v>-9.6780544999999996E-2</c:v>
                </c:pt>
                <c:pt idx="994">
                  <c:v>-9.8001474000000005E-2</c:v>
                </c:pt>
                <c:pt idx="995">
                  <c:v>-9.6527052000000002E-2</c:v>
                </c:pt>
                <c:pt idx="996">
                  <c:v>-9.2168317E-2</c:v>
                </c:pt>
                <c:pt idx="997">
                  <c:v>-8.4605839000000002E-2</c:v>
                </c:pt>
                <c:pt idx="998">
                  <c:v>-7.4694170000000004E-2</c:v>
                </c:pt>
                <c:pt idx="999">
                  <c:v>-6.2660409E-2</c:v>
                </c:pt>
                <c:pt idx="1000">
                  <c:v>-4.9228550000000003E-2</c:v>
                </c:pt>
                <c:pt idx="1001">
                  <c:v>-3.4713252999999999E-2</c:v>
                </c:pt>
                <c:pt idx="1002">
                  <c:v>-1.9760678E-2</c:v>
                </c:pt>
                <c:pt idx="1003">
                  <c:v>-4.7873728000000001E-3</c:v>
                </c:pt>
                <c:pt idx="1004">
                  <c:v>1.006927E-2</c:v>
                </c:pt>
                <c:pt idx="1005">
                  <c:v>2.5150788E-2</c:v>
                </c:pt>
                <c:pt idx="1006">
                  <c:v>3.9492467000000003E-2</c:v>
                </c:pt>
                <c:pt idx="1007">
                  <c:v>5.3516239E-2</c:v>
                </c:pt>
                <c:pt idx="1008">
                  <c:v>6.6512958999999997E-2</c:v>
                </c:pt>
                <c:pt idx="1009">
                  <c:v>7.7882490999999998E-2</c:v>
                </c:pt>
                <c:pt idx="1010">
                  <c:v>8.7931464000000001E-2</c:v>
                </c:pt>
                <c:pt idx="1011">
                  <c:v>9.5824627999999995E-2</c:v>
                </c:pt>
                <c:pt idx="1012">
                  <c:v>0.10174765</c:v>
                </c:pt>
                <c:pt idx="1013">
                  <c:v>0.10576979</c:v>
                </c:pt>
                <c:pt idx="1014">
                  <c:v>0.10714666</c:v>
                </c:pt>
                <c:pt idx="1015">
                  <c:v>0.10648029000000001</c:v>
                </c:pt>
                <c:pt idx="1016">
                  <c:v>0.10452083</c:v>
                </c:pt>
                <c:pt idx="1017">
                  <c:v>0.10079970000000001</c:v>
                </c:pt>
                <c:pt idx="1018">
                  <c:v>9.6298887999999999E-2</c:v>
                </c:pt>
                <c:pt idx="1019">
                  <c:v>9.1072700000000006E-2</c:v>
                </c:pt>
                <c:pt idx="1020">
                  <c:v>8.6121890000000006E-2</c:v>
                </c:pt>
                <c:pt idx="1021">
                  <c:v>8.0940814999999999E-2</c:v>
                </c:pt>
                <c:pt idx="1022">
                  <c:v>7.6333869999999998E-2</c:v>
                </c:pt>
                <c:pt idx="1023">
                  <c:v>7.2833782E-2</c:v>
                </c:pt>
                <c:pt idx="1024">
                  <c:v>6.9776518999999995E-2</c:v>
                </c:pt>
                <c:pt idx="1025">
                  <c:v>6.7147945000000001E-2</c:v>
                </c:pt>
                <c:pt idx="1026">
                  <c:v>6.5202098999999999E-2</c:v>
                </c:pt>
                <c:pt idx="1027">
                  <c:v>6.3102602999999993E-2</c:v>
                </c:pt>
                <c:pt idx="1028">
                  <c:v>6.0628709000000003E-2</c:v>
                </c:pt>
                <c:pt idx="1029">
                  <c:v>5.741164E-2</c:v>
                </c:pt>
                <c:pt idx="1030">
                  <c:v>5.4076208000000001E-2</c:v>
                </c:pt>
                <c:pt idx="1031">
                  <c:v>4.9288692000000002E-2</c:v>
                </c:pt>
                <c:pt idx="1032">
                  <c:v>4.4319042000000003E-2</c:v>
                </c:pt>
                <c:pt idx="1033">
                  <c:v>3.8768389E-2</c:v>
                </c:pt>
                <c:pt idx="1034">
                  <c:v>3.2170815999999998E-2</c:v>
                </c:pt>
                <c:pt idx="1035">
                  <c:v>2.5035910000000001E-2</c:v>
                </c:pt>
                <c:pt idx="1036">
                  <c:v>1.7601393E-2</c:v>
                </c:pt>
                <c:pt idx="1037">
                  <c:v>9.3050544999999998E-3</c:v>
                </c:pt>
                <c:pt idx="1038">
                  <c:v>1.4348010000000001E-3</c:v>
                </c:pt>
                <c:pt idx="1039">
                  <c:v>-6.8600190000000002E-3</c:v>
                </c:pt>
                <c:pt idx="1040">
                  <c:v>-1.4313365999999999E-2</c:v>
                </c:pt>
                <c:pt idx="1041">
                  <c:v>-2.1076675E-2</c:v>
                </c:pt>
                <c:pt idx="1042">
                  <c:v>-2.6018459000000001E-2</c:v>
                </c:pt>
                <c:pt idx="1043">
                  <c:v>-2.9677970000000001E-2</c:v>
                </c:pt>
                <c:pt idx="1044">
                  <c:v>-3.1696114999999997E-2</c:v>
                </c:pt>
                <c:pt idx="1045">
                  <c:v>-3.2278686000000001E-2</c:v>
                </c:pt>
                <c:pt idx="1046">
                  <c:v>-3.1408882999999999E-2</c:v>
                </c:pt>
                <c:pt idx="1047">
                  <c:v>-2.8462189999999998E-2</c:v>
                </c:pt>
                <c:pt idx="1048">
                  <c:v>-2.3861403E-2</c:v>
                </c:pt>
                <c:pt idx="1049">
                  <c:v>-1.9013263999999998E-2</c:v>
                </c:pt>
                <c:pt idx="1050">
                  <c:v>-1.3558176E-2</c:v>
                </c:pt>
                <c:pt idx="1051">
                  <c:v>-7.5956048E-3</c:v>
                </c:pt>
                <c:pt idx="1052">
                  <c:v>-1.6115527000000001E-3</c:v>
                </c:pt>
                <c:pt idx="1053">
                  <c:v>3.8215955999999999E-3</c:v>
                </c:pt>
                <c:pt idx="1054">
                  <c:v>8.6916818999999996E-3</c:v>
                </c:pt>
                <c:pt idx="1055">
                  <c:v>1.3254171E-2</c:v>
                </c:pt>
                <c:pt idx="1056">
                  <c:v>1.6584433999999999E-2</c:v>
                </c:pt>
                <c:pt idx="1057">
                  <c:v>1.9121932000000001E-2</c:v>
                </c:pt>
                <c:pt idx="1058">
                  <c:v>2.0048654999999999E-2</c:v>
                </c:pt>
                <c:pt idx="1059">
                  <c:v>1.9360684999999999E-2</c:v>
                </c:pt>
                <c:pt idx="1060">
                  <c:v>1.7910349999999998E-2</c:v>
                </c:pt>
                <c:pt idx="1061">
                  <c:v>1.4805949000000001E-2</c:v>
                </c:pt>
                <c:pt idx="1062">
                  <c:v>1.0197239E-2</c:v>
                </c:pt>
                <c:pt idx="1063">
                  <c:v>4.2307661999999996E-3</c:v>
                </c:pt>
                <c:pt idx="1064">
                  <c:v>-3.5789389000000001E-3</c:v>
                </c:pt>
                <c:pt idx="1065">
                  <c:v>-1.1531194E-2</c:v>
                </c:pt>
                <c:pt idx="1066">
                  <c:v>-2.0189194000000001E-2</c:v>
                </c:pt>
                <c:pt idx="1067">
                  <c:v>-2.8857884E-2</c:v>
                </c:pt>
                <c:pt idx="1068">
                  <c:v>-3.6806507000000002E-2</c:v>
                </c:pt>
                <c:pt idx="1069">
                  <c:v>-4.4594882000000002E-2</c:v>
                </c:pt>
                <c:pt idx="1070">
                  <c:v>-5.0959021E-2</c:v>
                </c:pt>
                <c:pt idx="1071">
                  <c:v>-5.7151001E-2</c:v>
                </c:pt>
                <c:pt idx="1072">
                  <c:v>-6.2668934999999995E-2</c:v>
                </c:pt>
                <c:pt idx="1073">
                  <c:v>-6.7748279999999994E-2</c:v>
                </c:pt>
                <c:pt idx="1074">
                  <c:v>-7.2396829999999995E-2</c:v>
                </c:pt>
                <c:pt idx="1075">
                  <c:v>-7.5949459999999996E-2</c:v>
                </c:pt>
                <c:pt idx="1076">
                  <c:v>-7.8525458000000006E-2</c:v>
                </c:pt>
                <c:pt idx="1077">
                  <c:v>-8.0121005999999995E-2</c:v>
                </c:pt>
                <c:pt idx="1078">
                  <c:v>-8.0654305999999995E-2</c:v>
                </c:pt>
                <c:pt idx="1079">
                  <c:v>-8.0324379000000001E-2</c:v>
                </c:pt>
                <c:pt idx="1080">
                  <c:v>-7.8382414999999997E-2</c:v>
                </c:pt>
                <c:pt idx="1081">
                  <c:v>-7.4927197000000001E-2</c:v>
                </c:pt>
                <c:pt idx="1082">
                  <c:v>-7.0089868999999999E-2</c:v>
                </c:pt>
                <c:pt idx="1083">
                  <c:v>-6.3499160999999998E-2</c:v>
                </c:pt>
                <c:pt idx="1084">
                  <c:v>-5.6212093999999997E-2</c:v>
                </c:pt>
                <c:pt idx="1085">
                  <c:v>-4.7633149E-2</c:v>
                </c:pt>
                <c:pt idx="1086">
                  <c:v>-3.8759318000000001E-2</c:v>
                </c:pt>
                <c:pt idx="1087">
                  <c:v>-2.9698182E-2</c:v>
                </c:pt>
                <c:pt idx="1088">
                  <c:v>-2.1704627000000001E-2</c:v>
                </c:pt>
                <c:pt idx="1089">
                  <c:v>-1.5425447E-2</c:v>
                </c:pt>
                <c:pt idx="1090">
                  <c:v>-9.8750611000000005E-3</c:v>
                </c:pt>
                <c:pt idx="1091">
                  <c:v>-5.9675405000000001E-3</c:v>
                </c:pt>
                <c:pt idx="1092">
                  <c:v>-3.6409532999999998E-3</c:v>
                </c:pt>
                <c:pt idx="1093">
                  <c:v>-2.1429602999999998E-3</c:v>
                </c:pt>
                <c:pt idx="1094">
                  <c:v>-1.8311075E-3</c:v>
                </c:pt>
                <c:pt idx="1095">
                  <c:v>-1.8887195E-3</c:v>
                </c:pt>
                <c:pt idx="1096">
                  <c:v>-2.4226893000000001E-3</c:v>
                </c:pt>
                <c:pt idx="1097">
                  <c:v>-3.6368359E-3</c:v>
                </c:pt>
                <c:pt idx="1098">
                  <c:v>-4.6099703999999998E-3</c:v>
                </c:pt>
                <c:pt idx="1099">
                  <c:v>-5.8222737E-3</c:v>
                </c:pt>
                <c:pt idx="1100">
                  <c:v>-6.3610671999999998E-3</c:v>
                </c:pt>
                <c:pt idx="1101">
                  <c:v>-6.4136035999999997E-3</c:v>
                </c:pt>
                <c:pt idx="1102">
                  <c:v>-6.1097497999999997E-3</c:v>
                </c:pt>
                <c:pt idx="1103">
                  <c:v>-4.6092549999999996E-3</c:v>
                </c:pt>
                <c:pt idx="1104">
                  <c:v>-2.2686411000000001E-3</c:v>
                </c:pt>
                <c:pt idx="1105">
                  <c:v>1.2569256999999999E-3</c:v>
                </c:pt>
                <c:pt idx="1106">
                  <c:v>5.1874286999999998E-3</c:v>
                </c:pt>
                <c:pt idx="1107">
                  <c:v>9.1335288000000004E-3</c:v>
                </c:pt>
                <c:pt idx="1108">
                  <c:v>1.2997893999999999E-2</c:v>
                </c:pt>
                <c:pt idx="1109">
                  <c:v>1.7019093999999999E-2</c:v>
                </c:pt>
                <c:pt idx="1110">
                  <c:v>2.0428050999999999E-2</c:v>
                </c:pt>
                <c:pt idx="1111">
                  <c:v>2.2947477000000001E-2</c:v>
                </c:pt>
                <c:pt idx="1112">
                  <c:v>2.3794308E-2</c:v>
                </c:pt>
                <c:pt idx="1113">
                  <c:v>2.3636747999999999E-2</c:v>
                </c:pt>
                <c:pt idx="1114">
                  <c:v>2.2804606000000002E-2</c:v>
                </c:pt>
                <c:pt idx="1115">
                  <c:v>1.9533750999999999E-2</c:v>
                </c:pt>
                <c:pt idx="1116">
                  <c:v>1.4979783999999999E-2</c:v>
                </c:pt>
                <c:pt idx="1117">
                  <c:v>9.3682573999999998E-3</c:v>
                </c:pt>
                <c:pt idx="1118">
                  <c:v>2.7814879999999999E-3</c:v>
                </c:pt>
                <c:pt idx="1119">
                  <c:v>-4.4097488999999997E-3</c:v>
                </c:pt>
                <c:pt idx="1120">
                  <c:v>-1.1436231E-2</c:v>
                </c:pt>
                <c:pt idx="1121">
                  <c:v>-1.8215294E-2</c:v>
                </c:pt>
                <c:pt idx="1122">
                  <c:v>-2.3256578999999999E-2</c:v>
                </c:pt>
                <c:pt idx="1123">
                  <c:v>-2.6404766E-2</c:v>
                </c:pt>
                <c:pt idx="1124">
                  <c:v>-2.7396361000000001E-2</c:v>
                </c:pt>
                <c:pt idx="1125">
                  <c:v>-2.6939303000000001E-2</c:v>
                </c:pt>
                <c:pt idx="1126">
                  <c:v>-2.5570545E-2</c:v>
                </c:pt>
                <c:pt idx="1127">
                  <c:v>-2.2712328E-2</c:v>
                </c:pt>
                <c:pt idx="1128">
                  <c:v>-1.8134695999999999E-2</c:v>
                </c:pt>
                <c:pt idx="1129">
                  <c:v>-1.2860211999999999E-2</c:v>
                </c:pt>
                <c:pt idx="1130">
                  <c:v>-6.2720003999999999E-3</c:v>
                </c:pt>
                <c:pt idx="1131">
                  <c:v>5.5921498999999999E-4</c:v>
                </c:pt>
                <c:pt idx="1132">
                  <c:v>7.9896358000000004E-3</c:v>
                </c:pt>
                <c:pt idx="1133">
                  <c:v>1.5995753000000001E-2</c:v>
                </c:pt>
                <c:pt idx="1134">
                  <c:v>2.3494501000000001E-2</c:v>
                </c:pt>
                <c:pt idx="1135">
                  <c:v>2.9819891000000001E-2</c:v>
                </c:pt>
                <c:pt idx="1136">
                  <c:v>3.5370655000000001E-2</c:v>
                </c:pt>
                <c:pt idx="1137">
                  <c:v>3.9224406000000003E-2</c:v>
                </c:pt>
                <c:pt idx="1138">
                  <c:v>4.1650391000000002E-2</c:v>
                </c:pt>
                <c:pt idx="1139">
                  <c:v>4.2603357000000001E-2</c:v>
                </c:pt>
                <c:pt idx="1140">
                  <c:v>4.1902982999999998E-2</c:v>
                </c:pt>
                <c:pt idx="1141">
                  <c:v>4.0386231000000002E-2</c:v>
                </c:pt>
                <c:pt idx="1142">
                  <c:v>3.7745753E-2</c:v>
                </c:pt>
                <c:pt idx="1143">
                  <c:v>3.4214324999999997E-2</c:v>
                </c:pt>
                <c:pt idx="1144">
                  <c:v>2.9548346999999999E-2</c:v>
                </c:pt>
                <c:pt idx="1145">
                  <c:v>2.4419585000000001E-2</c:v>
                </c:pt>
                <c:pt idx="1146">
                  <c:v>1.9343439E-2</c:v>
                </c:pt>
                <c:pt idx="1147">
                  <c:v>1.4264753999999999E-2</c:v>
                </c:pt>
                <c:pt idx="1148">
                  <c:v>9.1358488000000005E-3</c:v>
                </c:pt>
                <c:pt idx="1149">
                  <c:v>4.4737311000000004E-3</c:v>
                </c:pt>
                <c:pt idx="1150">
                  <c:v>9.2805090999999998E-4</c:v>
                </c:pt>
                <c:pt idx="1151">
                  <c:v>-1.6843490999999999E-3</c:v>
                </c:pt>
                <c:pt idx="1152">
                  <c:v>-3.2641308999999999E-3</c:v>
                </c:pt>
                <c:pt idx="1153">
                  <c:v>-3.8189103000000001E-3</c:v>
                </c:pt>
                <c:pt idx="1154">
                  <c:v>-3.8470015999999998E-3</c:v>
                </c:pt>
                <c:pt idx="1155">
                  <c:v>-3.5885195999999999E-3</c:v>
                </c:pt>
                <c:pt idx="1156">
                  <c:v>-2.0555629999999998E-3</c:v>
                </c:pt>
                <c:pt idx="1157">
                  <c:v>2.3675356000000001E-4</c:v>
                </c:pt>
                <c:pt idx="1158">
                  <c:v>3.7962298999999998E-3</c:v>
                </c:pt>
                <c:pt idx="1159">
                  <c:v>7.6776047999999996E-3</c:v>
                </c:pt>
                <c:pt idx="1160">
                  <c:v>1.1658319E-2</c:v>
                </c:pt>
                <c:pt idx="1161">
                  <c:v>1.5473083E-2</c:v>
                </c:pt>
                <c:pt idx="1162">
                  <c:v>1.9529168E-2</c:v>
                </c:pt>
                <c:pt idx="1163">
                  <c:v>2.2889039E-2</c:v>
                </c:pt>
                <c:pt idx="1164">
                  <c:v>2.5441090999999999E-2</c:v>
                </c:pt>
                <c:pt idx="1165">
                  <c:v>2.6246553999999998E-2</c:v>
                </c:pt>
                <c:pt idx="1166">
                  <c:v>2.6092230000000001E-2</c:v>
                </c:pt>
                <c:pt idx="1167">
                  <c:v>2.5609801000000001E-2</c:v>
                </c:pt>
                <c:pt idx="1168">
                  <c:v>2.3977142E-2</c:v>
                </c:pt>
                <c:pt idx="1169">
                  <c:v>2.1398606000000001E-2</c:v>
                </c:pt>
                <c:pt idx="1170">
                  <c:v>1.7823294E-2</c:v>
                </c:pt>
                <c:pt idx="1171">
                  <c:v>1.3190156999999999E-2</c:v>
                </c:pt>
                <c:pt idx="1172">
                  <c:v>7.6975665999999996E-3</c:v>
                </c:pt>
                <c:pt idx="1173">
                  <c:v>5.8423651000000004E-4</c:v>
                </c:pt>
                <c:pt idx="1174">
                  <c:v>-8.0483697999999999E-3</c:v>
                </c:pt>
                <c:pt idx="1175">
                  <c:v>-1.7689311999999999E-2</c:v>
                </c:pt>
                <c:pt idx="1176">
                  <c:v>-2.7782028E-2</c:v>
                </c:pt>
                <c:pt idx="1177">
                  <c:v>-3.8348689999999998E-2</c:v>
                </c:pt>
                <c:pt idx="1178">
                  <c:v>-4.9160214000000001E-2</c:v>
                </c:pt>
                <c:pt idx="1179">
                  <c:v>-5.8602831000000001E-2</c:v>
                </c:pt>
                <c:pt idx="1180">
                  <c:v>-6.7333221999999998E-2</c:v>
                </c:pt>
                <c:pt idx="1181">
                  <c:v>-7.4449369000000001E-2</c:v>
                </c:pt>
                <c:pt idx="1182">
                  <c:v>-7.9149416E-2</c:v>
                </c:pt>
                <c:pt idx="1183">
                  <c:v>-8.0979148000000001E-2</c:v>
                </c:pt>
                <c:pt idx="1184">
                  <c:v>-8.1752019999999995E-2</c:v>
                </c:pt>
                <c:pt idx="1185">
                  <c:v>-8.0324291000000006E-2</c:v>
                </c:pt>
                <c:pt idx="1186">
                  <c:v>-7.6776370999999996E-2</c:v>
                </c:pt>
                <c:pt idx="1187">
                  <c:v>-7.2065905E-2</c:v>
                </c:pt>
                <c:pt idx="1188">
                  <c:v>-6.4976049999999994E-2</c:v>
                </c:pt>
                <c:pt idx="1189">
                  <c:v>-5.6628075E-2</c:v>
                </c:pt>
                <c:pt idx="1190">
                  <c:v>-4.7088695999999999E-2</c:v>
                </c:pt>
                <c:pt idx="1191">
                  <c:v>-3.7251706000000002E-2</c:v>
                </c:pt>
                <c:pt idx="1192">
                  <c:v>-2.6789114999999999E-2</c:v>
                </c:pt>
                <c:pt idx="1193">
                  <c:v>-1.6274126999999999E-2</c:v>
                </c:pt>
                <c:pt idx="1194">
                  <c:v>-6.4918791000000003E-3</c:v>
                </c:pt>
                <c:pt idx="1195">
                  <c:v>3.1072725000000001E-3</c:v>
                </c:pt>
                <c:pt idx="1196">
                  <c:v>1.1371350000000001E-2</c:v>
                </c:pt>
                <c:pt idx="1197">
                  <c:v>1.8906934E-2</c:v>
                </c:pt>
                <c:pt idx="1198">
                  <c:v>2.5185328E-2</c:v>
                </c:pt>
                <c:pt idx="1199">
                  <c:v>3.0735930000000002E-2</c:v>
                </c:pt>
                <c:pt idx="1200">
                  <c:v>3.4951546999999999E-2</c:v>
                </c:pt>
                <c:pt idx="1201">
                  <c:v>3.8977975999999998E-2</c:v>
                </c:pt>
                <c:pt idx="1202">
                  <c:v>4.2305765000000002E-2</c:v>
                </c:pt>
                <c:pt idx="1203">
                  <c:v>4.5260151999999998E-2</c:v>
                </c:pt>
                <c:pt idx="1204">
                  <c:v>4.7645675999999998E-2</c:v>
                </c:pt>
                <c:pt idx="1205">
                  <c:v>4.9546778E-2</c:v>
                </c:pt>
                <c:pt idx="1206">
                  <c:v>5.0985750000000003E-2</c:v>
                </c:pt>
                <c:pt idx="1207">
                  <c:v>5.1826504000000002E-2</c:v>
                </c:pt>
                <c:pt idx="1208">
                  <c:v>5.2342470000000002E-2</c:v>
                </c:pt>
                <c:pt idx="1209">
                  <c:v>5.2056951999999997E-2</c:v>
                </c:pt>
                <c:pt idx="1210">
                  <c:v>5.2139762999999999E-2</c:v>
                </c:pt>
                <c:pt idx="1211">
                  <c:v>5.1483788000000003E-2</c:v>
                </c:pt>
                <c:pt idx="1212">
                  <c:v>5.0344518999999997E-2</c:v>
                </c:pt>
                <c:pt idx="1213">
                  <c:v>4.9267782000000003E-2</c:v>
                </c:pt>
                <c:pt idx="1214">
                  <c:v>4.8156389000000001E-2</c:v>
                </c:pt>
                <c:pt idx="1215">
                  <c:v>4.7090495000000003E-2</c:v>
                </c:pt>
                <c:pt idx="1216">
                  <c:v>4.5927206999999998E-2</c:v>
                </c:pt>
                <c:pt idx="1217">
                  <c:v>4.5310637000000001E-2</c:v>
                </c:pt>
                <c:pt idx="1218">
                  <c:v>4.5326894999999999E-2</c:v>
                </c:pt>
                <c:pt idx="1219">
                  <c:v>4.5161159999999999E-2</c:v>
                </c:pt>
                <c:pt idx="1220">
                  <c:v>4.5121164999999998E-2</c:v>
                </c:pt>
                <c:pt idx="1221">
                  <c:v>4.4978234999999998E-2</c:v>
                </c:pt>
                <c:pt idx="1222">
                  <c:v>4.4926043999999998E-2</c:v>
                </c:pt>
                <c:pt idx="1223">
                  <c:v>4.4789430999999998E-2</c:v>
                </c:pt>
                <c:pt idx="1224">
                  <c:v>4.4734296E-2</c:v>
                </c:pt>
                <c:pt idx="1225">
                  <c:v>4.4596548E-2</c:v>
                </c:pt>
                <c:pt idx="1226">
                  <c:v>4.4547392999999998E-2</c:v>
                </c:pt>
                <c:pt idx="1227">
                  <c:v>4.4392704999999998E-2</c:v>
                </c:pt>
                <c:pt idx="1228">
                  <c:v>4.4392495999999997E-2</c:v>
                </c:pt>
                <c:pt idx="1229">
                  <c:v>4.3794430000000002E-2</c:v>
                </c:pt>
                <c:pt idx="1230">
                  <c:v>4.2605123000000002E-2</c:v>
                </c:pt>
                <c:pt idx="1231">
                  <c:v>4.1568323999999997E-2</c:v>
                </c:pt>
                <c:pt idx="1232">
                  <c:v>4.0416949000000001E-2</c:v>
                </c:pt>
                <c:pt idx="1233">
                  <c:v>3.9386271E-2</c:v>
                </c:pt>
                <c:pt idx="1234">
                  <c:v>3.8183446000000003E-2</c:v>
                </c:pt>
                <c:pt idx="1235">
                  <c:v>3.7606008000000003E-2</c:v>
                </c:pt>
                <c:pt idx="1236">
                  <c:v>3.7573532E-2</c:v>
                </c:pt>
                <c:pt idx="1237">
                  <c:v>3.7464168999999999E-2</c:v>
                </c:pt>
                <c:pt idx="1238">
                  <c:v>3.7343181000000003E-2</c:v>
                </c:pt>
                <c:pt idx="1239">
                  <c:v>3.7329041E-2</c:v>
                </c:pt>
                <c:pt idx="1240">
                  <c:v>3.6714089999999998E-2</c:v>
                </c:pt>
                <c:pt idx="1241">
                  <c:v>3.5597100999999999E-2</c:v>
                </c:pt>
                <c:pt idx="1242">
                  <c:v>3.4049366999999997E-2</c:v>
                </c:pt>
                <c:pt idx="1243">
                  <c:v>3.1874426999999997E-2</c:v>
                </c:pt>
                <c:pt idx="1244">
                  <c:v>2.9383656000000001E-2</c:v>
                </c:pt>
                <c:pt idx="1245">
                  <c:v>2.6145336000000002E-2</c:v>
                </c:pt>
                <c:pt idx="1246">
                  <c:v>2.2733798999999999E-2</c:v>
                </c:pt>
                <c:pt idx="1247">
                  <c:v>1.8370919999999999E-2</c:v>
                </c:pt>
                <c:pt idx="1248">
                  <c:v>1.4505056000000001E-2</c:v>
                </c:pt>
                <c:pt idx="1249">
                  <c:v>1.0151242E-2</c:v>
                </c:pt>
                <c:pt idx="1250">
                  <c:v>6.7152160000000004E-3</c:v>
                </c:pt>
                <c:pt idx="1251">
                  <c:v>3.5396265999999999E-3</c:v>
                </c:pt>
                <c:pt idx="1252">
                  <c:v>5.7736744000000005E-4</c:v>
                </c:pt>
                <c:pt idx="1253">
                  <c:v>-2.7213221E-3</c:v>
                </c:pt>
                <c:pt idx="1254">
                  <c:v>-5.1819852000000001E-3</c:v>
                </c:pt>
                <c:pt idx="1255">
                  <c:v>-7.3821026E-3</c:v>
                </c:pt>
                <c:pt idx="1256">
                  <c:v>-8.9077653999999999E-3</c:v>
                </c:pt>
                <c:pt idx="1257">
                  <c:v>-1.0050908000000001E-2</c:v>
                </c:pt>
                <c:pt idx="1258">
                  <c:v>-1.0639422000000001E-2</c:v>
                </c:pt>
                <c:pt idx="1259">
                  <c:v>-1.0687759E-2</c:v>
                </c:pt>
                <c:pt idx="1260">
                  <c:v>-1.0771746E-2</c:v>
                </c:pt>
                <c:pt idx="1261">
                  <c:v>-1.0930911999999999E-2</c:v>
                </c:pt>
                <c:pt idx="1262">
                  <c:v>-1.0904258E-2</c:v>
                </c:pt>
                <c:pt idx="1263">
                  <c:v>-1.156864E-2</c:v>
                </c:pt>
                <c:pt idx="1264">
                  <c:v>-1.2636385999999999E-2</c:v>
                </c:pt>
                <c:pt idx="1265">
                  <c:v>-1.4239507E-2</c:v>
                </c:pt>
                <c:pt idx="1266">
                  <c:v>-1.6361969000000001E-2</c:v>
                </c:pt>
                <c:pt idx="1267">
                  <c:v>-1.8906943999999998E-2</c:v>
                </c:pt>
                <c:pt idx="1268">
                  <c:v>-2.2103399999999999E-2</c:v>
                </c:pt>
                <c:pt idx="1269">
                  <c:v>-2.5527770000000002E-2</c:v>
                </c:pt>
                <c:pt idx="1270">
                  <c:v>-3.0280959999999999E-2</c:v>
                </c:pt>
                <c:pt idx="1271">
                  <c:v>-3.5367197000000003E-2</c:v>
                </c:pt>
                <c:pt idx="1272">
                  <c:v>-4.0504150000000003E-2</c:v>
                </c:pt>
                <c:pt idx="1273">
                  <c:v>-4.5549699999999999E-2</c:v>
                </c:pt>
                <c:pt idx="1274">
                  <c:v>-5.0746204000000003E-2</c:v>
                </c:pt>
                <c:pt idx="1275">
                  <c:v>-5.5329847000000001E-2</c:v>
                </c:pt>
                <c:pt idx="1276">
                  <c:v>-5.9400846E-2</c:v>
                </c:pt>
                <c:pt idx="1277">
                  <c:v>-6.2757996999999996E-2</c:v>
                </c:pt>
                <c:pt idx="1278">
                  <c:v>-6.3603813999999995E-2</c:v>
                </c:pt>
                <c:pt idx="1279">
                  <c:v>-6.3720509999999994E-2</c:v>
                </c:pt>
                <c:pt idx="1280">
                  <c:v>-6.3382477000000007E-2</c:v>
                </c:pt>
                <c:pt idx="1281">
                  <c:v>-6.1940075999999997E-2</c:v>
                </c:pt>
                <c:pt idx="1282">
                  <c:v>-5.9939218000000002E-2</c:v>
                </c:pt>
                <c:pt idx="1283">
                  <c:v>-5.8131964000000001E-2</c:v>
                </c:pt>
                <c:pt idx="1284">
                  <c:v>-5.6112531E-2</c:v>
                </c:pt>
                <c:pt idx="1285">
                  <c:v>-5.4711393999999997E-2</c:v>
                </c:pt>
                <c:pt idx="1286">
                  <c:v>-5.4299038000000001E-2</c:v>
                </c:pt>
                <c:pt idx="1287">
                  <c:v>-5.4568262999999999E-2</c:v>
                </c:pt>
                <c:pt idx="1288">
                  <c:v>-5.4470787E-2</c:v>
                </c:pt>
                <c:pt idx="1289">
                  <c:v>-5.5196443999999997E-2</c:v>
                </c:pt>
                <c:pt idx="1290">
                  <c:v>-5.6213411999999997E-2</c:v>
                </c:pt>
                <c:pt idx="1291">
                  <c:v>-5.7863669E-2</c:v>
                </c:pt>
                <c:pt idx="1292">
                  <c:v>-5.9964721999999998E-2</c:v>
                </c:pt>
                <c:pt idx="1293">
                  <c:v>-6.2169470999999997E-2</c:v>
                </c:pt>
                <c:pt idx="1294">
                  <c:v>-6.3712675999999996E-2</c:v>
                </c:pt>
                <c:pt idx="1295">
                  <c:v>-6.4845188999999998E-2</c:v>
                </c:pt>
                <c:pt idx="1296">
                  <c:v>-6.5441183E-2</c:v>
                </c:pt>
                <c:pt idx="1297">
                  <c:v>-6.5502262000000006E-2</c:v>
                </c:pt>
                <c:pt idx="1298">
                  <c:v>-6.5549461000000003E-2</c:v>
                </c:pt>
                <c:pt idx="1299">
                  <c:v>-6.5826984000000005E-2</c:v>
                </c:pt>
                <c:pt idx="1300">
                  <c:v>-6.4886331000000005E-2</c:v>
                </c:pt>
                <c:pt idx="1301">
                  <c:v>-6.2940062000000005E-2</c:v>
                </c:pt>
                <c:pt idx="1302">
                  <c:v>-6.0194451000000003E-2</c:v>
                </c:pt>
                <c:pt idx="1303">
                  <c:v>-5.5661532999999999E-2</c:v>
                </c:pt>
                <c:pt idx="1304">
                  <c:v>-4.9915808999999998E-2</c:v>
                </c:pt>
                <c:pt idx="1305">
                  <c:v>-4.2307866E-2</c:v>
                </c:pt>
                <c:pt idx="1306">
                  <c:v>-3.4063138E-2</c:v>
                </c:pt>
                <c:pt idx="1307">
                  <c:v>-2.4517975000000001E-2</c:v>
                </c:pt>
                <c:pt idx="1308">
                  <c:v>-1.4616598E-2</c:v>
                </c:pt>
                <c:pt idx="1309">
                  <c:v>-4.7254547999999999E-3</c:v>
                </c:pt>
                <c:pt idx="1310">
                  <c:v>5.2294302999999999E-3</c:v>
                </c:pt>
                <c:pt idx="1311">
                  <c:v>1.4638999E-2</c:v>
                </c:pt>
                <c:pt idx="1312">
                  <c:v>2.348602E-2</c:v>
                </c:pt>
                <c:pt idx="1313">
                  <c:v>3.1966832000000001E-2</c:v>
                </c:pt>
                <c:pt idx="1314">
                  <c:v>3.9750133999999999E-2</c:v>
                </c:pt>
                <c:pt idx="1315">
                  <c:v>4.7299066000000001E-2</c:v>
                </c:pt>
                <c:pt idx="1316">
                  <c:v>5.3995926E-2</c:v>
                </c:pt>
                <c:pt idx="1317">
                  <c:v>6.068341E-2</c:v>
                </c:pt>
                <c:pt idx="1318">
                  <c:v>6.5793808999999995E-2</c:v>
                </c:pt>
                <c:pt idx="1319">
                  <c:v>7.0884672999999995E-2</c:v>
                </c:pt>
                <c:pt idx="1320">
                  <c:v>7.5145331999999995E-2</c:v>
                </c:pt>
                <c:pt idx="1321">
                  <c:v>7.9132874000000006E-2</c:v>
                </c:pt>
                <c:pt idx="1322">
                  <c:v>8.2499849E-2</c:v>
                </c:pt>
                <c:pt idx="1323">
                  <c:v>8.5025339000000005E-2</c:v>
                </c:pt>
                <c:pt idx="1324">
                  <c:v>8.5831118999999997E-2</c:v>
                </c:pt>
                <c:pt idx="1325">
                  <c:v>8.5641164000000006E-2</c:v>
                </c:pt>
                <c:pt idx="1326">
                  <c:v>8.5195534000000003E-2</c:v>
                </c:pt>
                <c:pt idx="1327">
                  <c:v>8.3126362999999995E-2</c:v>
                </c:pt>
                <c:pt idx="1328">
                  <c:v>7.8960487999999995E-2</c:v>
                </c:pt>
                <c:pt idx="1329">
                  <c:v>7.3324940000000005E-2</c:v>
                </c:pt>
                <c:pt idx="1330">
                  <c:v>6.6361837000000007E-2</c:v>
                </c:pt>
                <c:pt idx="1331">
                  <c:v>5.7099636000000002E-2</c:v>
                </c:pt>
                <c:pt idx="1332">
                  <c:v>4.6915389000000002E-2</c:v>
                </c:pt>
                <c:pt idx="1333">
                  <c:v>3.6489974000000001E-2</c:v>
                </c:pt>
                <c:pt idx="1334">
                  <c:v>2.4679901000000001E-2</c:v>
                </c:pt>
                <c:pt idx="1335">
                  <c:v>1.3067152E-2</c:v>
                </c:pt>
                <c:pt idx="1336">
                  <c:v>2.0114991E-3</c:v>
                </c:pt>
                <c:pt idx="1337">
                  <c:v>-8.7103873000000005E-3</c:v>
                </c:pt>
                <c:pt idx="1338">
                  <c:v>-1.8259491999999999E-2</c:v>
                </c:pt>
                <c:pt idx="1339">
                  <c:v>-2.6541716999999999E-2</c:v>
                </c:pt>
                <c:pt idx="1340">
                  <c:v>-3.2447920999999998E-2</c:v>
                </c:pt>
                <c:pt idx="1341">
                  <c:v>-3.7188310000000002E-2</c:v>
                </c:pt>
                <c:pt idx="1342">
                  <c:v>-3.9820063000000003E-2</c:v>
                </c:pt>
                <c:pt idx="1343">
                  <c:v>-4.0203945999999997E-2</c:v>
                </c:pt>
                <c:pt idx="1344">
                  <c:v>-3.9986865000000003E-2</c:v>
                </c:pt>
                <c:pt idx="1345">
                  <c:v>-3.8023506999999998E-2</c:v>
                </c:pt>
                <c:pt idx="1346">
                  <c:v>-3.4616341000000002E-2</c:v>
                </c:pt>
                <c:pt idx="1347">
                  <c:v>-2.9810201000000001E-2</c:v>
                </c:pt>
                <c:pt idx="1348">
                  <c:v>-2.3191179999999999E-2</c:v>
                </c:pt>
                <c:pt idx="1349">
                  <c:v>-1.6402150000000001E-2</c:v>
                </c:pt>
                <c:pt idx="1350">
                  <c:v>-8.9569977999999998E-3</c:v>
                </c:pt>
                <c:pt idx="1351">
                  <c:v>-1.0643149000000001E-3</c:v>
                </c:pt>
                <c:pt idx="1352">
                  <c:v>7.2920661000000003E-3</c:v>
                </c:pt>
                <c:pt idx="1353">
                  <c:v>1.6293469000000001E-2</c:v>
                </c:pt>
                <c:pt idx="1354">
                  <c:v>2.5163779000000001E-2</c:v>
                </c:pt>
                <c:pt idx="1355">
                  <c:v>3.3686936000000001E-2</c:v>
                </c:pt>
                <c:pt idx="1356">
                  <c:v>4.0998312000000002E-2</c:v>
                </c:pt>
                <c:pt idx="1357">
                  <c:v>4.7462082000000003E-2</c:v>
                </c:pt>
                <c:pt idx="1358">
                  <c:v>5.2803379999999997E-2</c:v>
                </c:pt>
                <c:pt idx="1359">
                  <c:v>5.7241624999999997E-2</c:v>
                </c:pt>
                <c:pt idx="1360">
                  <c:v>6.0628525000000003E-2</c:v>
                </c:pt>
                <c:pt idx="1361">
                  <c:v>6.2644619999999998E-2</c:v>
                </c:pt>
                <c:pt idx="1362">
                  <c:v>6.2777635999999998E-2</c:v>
                </c:pt>
                <c:pt idx="1363">
                  <c:v>6.2846683E-2</c:v>
                </c:pt>
                <c:pt idx="1364">
                  <c:v>6.1765608999999999E-2</c:v>
                </c:pt>
                <c:pt idx="1365">
                  <c:v>5.9082981999999999E-2</c:v>
                </c:pt>
                <c:pt idx="1366">
                  <c:v>5.5505876000000003E-2</c:v>
                </c:pt>
                <c:pt idx="1367">
                  <c:v>5.0898520000000003E-2</c:v>
                </c:pt>
                <c:pt idx="1368">
                  <c:v>4.5282946999999997E-2</c:v>
                </c:pt>
                <c:pt idx="1369">
                  <c:v>3.8708773000000002E-2</c:v>
                </c:pt>
                <c:pt idx="1370">
                  <c:v>3.1039259999999999E-2</c:v>
                </c:pt>
                <c:pt idx="1371">
                  <c:v>2.2887851000000001E-2</c:v>
                </c:pt>
                <c:pt idx="1372">
                  <c:v>1.4792632E-2</c:v>
                </c:pt>
                <c:pt idx="1373">
                  <c:v>6.7070237999999997E-3</c:v>
                </c:pt>
                <c:pt idx="1374">
                  <c:v>-1.4619136E-3</c:v>
                </c:pt>
                <c:pt idx="1375">
                  <c:v>-9.0824255999999992E-3</c:v>
                </c:pt>
                <c:pt idx="1376">
                  <c:v>-1.6102432999999999E-2</c:v>
                </c:pt>
                <c:pt idx="1377">
                  <c:v>-2.2885668000000001E-2</c:v>
                </c:pt>
                <c:pt idx="1378">
                  <c:v>-2.8311455999999999E-2</c:v>
                </c:pt>
                <c:pt idx="1379">
                  <c:v>-3.3493241999999999E-2</c:v>
                </c:pt>
                <c:pt idx="1380">
                  <c:v>-3.8092016999999999E-2</c:v>
                </c:pt>
                <c:pt idx="1381">
                  <c:v>-4.2105341999999997E-2</c:v>
                </c:pt>
                <c:pt idx="1382">
                  <c:v>-4.6290484E-2</c:v>
                </c:pt>
                <c:pt idx="1383">
                  <c:v>-4.9930263000000003E-2</c:v>
                </c:pt>
                <c:pt idx="1384">
                  <c:v>-5.2878360999999999E-2</c:v>
                </c:pt>
                <c:pt idx="1385">
                  <c:v>-5.6153132000000001E-2</c:v>
                </c:pt>
                <c:pt idx="1386">
                  <c:v>-5.8667718000000001E-2</c:v>
                </c:pt>
                <c:pt idx="1387">
                  <c:v>-6.0813816999999999E-2</c:v>
                </c:pt>
                <c:pt idx="1388">
                  <c:v>-6.2411371E-2</c:v>
                </c:pt>
                <c:pt idx="1389">
                  <c:v>-6.3487264000000002E-2</c:v>
                </c:pt>
                <c:pt idx="1390">
                  <c:v>-6.4155880999999998E-2</c:v>
                </c:pt>
                <c:pt idx="1391">
                  <c:v>-6.4145926000000006E-2</c:v>
                </c:pt>
                <c:pt idx="1392">
                  <c:v>-6.3948986999999999E-2</c:v>
                </c:pt>
                <c:pt idx="1393">
                  <c:v>-6.2361514E-2</c:v>
                </c:pt>
                <c:pt idx="1394">
                  <c:v>-6.0552112999999998E-2</c:v>
                </c:pt>
                <c:pt idx="1395">
                  <c:v>-5.8143920000000002E-2</c:v>
                </c:pt>
                <c:pt idx="1396">
                  <c:v>-5.5167714E-2</c:v>
                </c:pt>
                <c:pt idx="1397">
                  <c:v>-5.2317048999999997E-2</c:v>
                </c:pt>
                <c:pt idx="1398">
                  <c:v>-4.9379882E-2</c:v>
                </c:pt>
                <c:pt idx="1399">
                  <c:v>-4.6534428000000003E-2</c:v>
                </c:pt>
                <c:pt idx="1400">
                  <c:v>-4.3548337999999999E-2</c:v>
                </c:pt>
                <c:pt idx="1401">
                  <c:v>-4.1151739999999999E-2</c:v>
                </c:pt>
                <c:pt idx="1402">
                  <c:v>-3.9344226000000003E-2</c:v>
                </c:pt>
                <c:pt idx="1403">
                  <c:v>-3.7401584000000002E-2</c:v>
                </c:pt>
                <c:pt idx="1404">
                  <c:v>-3.5532963000000001E-2</c:v>
                </c:pt>
                <c:pt idx="1405">
                  <c:v>-3.3621102999999999E-2</c:v>
                </c:pt>
                <c:pt idx="1406">
                  <c:v>-3.1728483000000002E-2</c:v>
                </c:pt>
                <c:pt idx="1407">
                  <c:v>-2.9842181999999998E-2</c:v>
                </c:pt>
                <c:pt idx="1408">
                  <c:v>-2.7913348000000001E-2</c:v>
                </c:pt>
                <c:pt idx="1409">
                  <c:v>-2.6099232999999999E-2</c:v>
                </c:pt>
                <c:pt idx="1410">
                  <c:v>-2.3693618999999999E-2</c:v>
                </c:pt>
                <c:pt idx="1411">
                  <c:v>-2.0757873E-2</c:v>
                </c:pt>
                <c:pt idx="1412">
                  <c:v>-1.7449051E-2</c:v>
                </c:pt>
                <c:pt idx="1413">
                  <c:v>-1.3390475000000001E-2</c:v>
                </c:pt>
                <c:pt idx="1414">
                  <c:v>-9.6073796999999999E-3</c:v>
                </c:pt>
                <c:pt idx="1415">
                  <c:v>-5.6168761000000003E-3</c:v>
                </c:pt>
                <c:pt idx="1416">
                  <c:v>-1.8037956E-3</c:v>
                </c:pt>
                <c:pt idx="1417">
                  <c:v>2.1705934999999999E-3</c:v>
                </c:pt>
                <c:pt idx="1418">
                  <c:v>5.9927818000000002E-3</c:v>
                </c:pt>
                <c:pt idx="1419">
                  <c:v>9.9627453000000008E-3</c:v>
                </c:pt>
                <c:pt idx="1420">
                  <c:v>1.3785792E-2</c:v>
                </c:pt>
                <c:pt idx="1421">
                  <c:v>1.7758609000000002E-2</c:v>
                </c:pt>
                <c:pt idx="1422">
                  <c:v>2.157444E-2</c:v>
                </c:pt>
                <c:pt idx="1423">
                  <c:v>2.5561424999999999E-2</c:v>
                </c:pt>
                <c:pt idx="1424">
                  <c:v>2.9349790000000001E-2</c:v>
                </c:pt>
                <c:pt idx="1425">
                  <c:v>3.3401921000000001E-2</c:v>
                </c:pt>
                <c:pt idx="1426">
                  <c:v>3.6720049999999997E-2</c:v>
                </c:pt>
                <c:pt idx="1427">
                  <c:v>3.9644019000000003E-2</c:v>
                </c:pt>
                <c:pt idx="1428">
                  <c:v>4.2066988999999999E-2</c:v>
                </c:pt>
                <c:pt idx="1429">
                  <c:v>4.3856686999999998E-2</c:v>
                </c:pt>
                <c:pt idx="1430">
                  <c:v>4.5826375000000003E-2</c:v>
                </c:pt>
                <c:pt idx="1431">
                  <c:v>4.7631881000000001E-2</c:v>
                </c:pt>
                <c:pt idx="1432">
                  <c:v>5.0017415000000003E-2</c:v>
                </c:pt>
                <c:pt idx="1433">
                  <c:v>5.3025973999999997E-2</c:v>
                </c:pt>
                <c:pt idx="1434">
                  <c:v>5.5842949000000003E-2</c:v>
                </c:pt>
                <c:pt idx="1435">
                  <c:v>5.8815718000000003E-2</c:v>
                </c:pt>
                <c:pt idx="1436">
                  <c:v>6.1629295000000001E-2</c:v>
                </c:pt>
                <c:pt idx="1437">
                  <c:v>6.4642026000000005E-2</c:v>
                </c:pt>
                <c:pt idx="1438">
                  <c:v>6.7039070000000006E-2</c:v>
                </c:pt>
                <c:pt idx="1439">
                  <c:v>6.8477704E-2</c:v>
                </c:pt>
                <c:pt idx="1440">
                  <c:v>6.8793022999999995E-2</c:v>
                </c:pt>
                <c:pt idx="1441">
                  <c:v>6.8654544999999997E-2</c:v>
                </c:pt>
                <c:pt idx="1442">
                  <c:v>6.8573170000000003E-2</c:v>
                </c:pt>
                <c:pt idx="1443">
                  <c:v>6.8102733999999998E-2</c:v>
                </c:pt>
                <c:pt idx="1444">
                  <c:v>6.6342450999999997E-2</c:v>
                </c:pt>
                <c:pt idx="1445">
                  <c:v>6.4318518000000005E-2</c:v>
                </c:pt>
                <c:pt idx="1446">
                  <c:v>6.1686591999999998E-2</c:v>
                </c:pt>
                <c:pt idx="1447">
                  <c:v>5.8568658000000003E-2</c:v>
                </c:pt>
                <c:pt idx="1448">
                  <c:v>5.5038708999999998E-2</c:v>
                </c:pt>
                <c:pt idx="1449">
                  <c:v>5.0755163999999998E-2</c:v>
                </c:pt>
                <c:pt idx="1450">
                  <c:v>4.718982E-2</c:v>
                </c:pt>
                <c:pt idx="1451">
                  <c:v>4.4167142E-2</c:v>
                </c:pt>
                <c:pt idx="1452">
                  <c:v>4.1007157000000002E-2</c:v>
                </c:pt>
                <c:pt idx="1453">
                  <c:v>3.7964930000000001E-2</c:v>
                </c:pt>
                <c:pt idx="1454">
                  <c:v>3.4791200000000001E-2</c:v>
                </c:pt>
                <c:pt idx="1455">
                  <c:v>3.1784209000000001E-2</c:v>
                </c:pt>
                <c:pt idx="1456">
                  <c:v>2.8533382999999999E-2</c:v>
                </c:pt>
                <c:pt idx="1457">
                  <c:v>2.6013531999999999E-2</c:v>
                </c:pt>
                <c:pt idx="1458">
                  <c:v>2.3867032999999999E-2</c:v>
                </c:pt>
                <c:pt idx="1459">
                  <c:v>2.2280919999999999E-2</c:v>
                </c:pt>
                <c:pt idx="1460">
                  <c:v>2.1190537999999998E-2</c:v>
                </c:pt>
                <c:pt idx="1461">
                  <c:v>2.0546297000000002E-2</c:v>
                </c:pt>
                <c:pt idx="1462">
                  <c:v>2.0538929000000001E-2</c:v>
                </c:pt>
                <c:pt idx="1463">
                  <c:v>2.0438715E-2</c:v>
                </c:pt>
                <c:pt idx="1464">
                  <c:v>1.9898497000000001E-2</c:v>
                </c:pt>
                <c:pt idx="1465">
                  <c:v>1.8666089E-2</c:v>
                </c:pt>
                <c:pt idx="1466">
                  <c:v>1.7632055000000001E-2</c:v>
                </c:pt>
                <c:pt idx="1467">
                  <c:v>1.6523697E-2</c:v>
                </c:pt>
                <c:pt idx="1468">
                  <c:v>1.5008858999999999E-2</c:v>
                </c:pt>
                <c:pt idx="1469">
                  <c:v>1.2736229E-2</c:v>
                </c:pt>
                <c:pt idx="1470">
                  <c:v>1.0764839E-2</c:v>
                </c:pt>
                <c:pt idx="1471">
                  <c:v>8.5450352000000004E-3</c:v>
                </c:pt>
                <c:pt idx="1472">
                  <c:v>6.5674169999999999E-3</c:v>
                </c:pt>
                <c:pt idx="1473">
                  <c:v>4.3082690999999996E-3</c:v>
                </c:pt>
                <c:pt idx="1474">
                  <c:v>2.7722011000000002E-3</c:v>
                </c:pt>
                <c:pt idx="1475">
                  <c:v>1.6972156E-3</c:v>
                </c:pt>
                <c:pt idx="1476">
                  <c:v>6.1208829999999999E-4</c:v>
                </c:pt>
                <c:pt idx="1477">
                  <c:v>-5.2386038999999998E-4</c:v>
                </c:pt>
                <c:pt idx="1478">
                  <c:v>-1.5726422E-3</c:v>
                </c:pt>
                <c:pt idx="1479">
                  <c:v>-2.7497070000000001E-3</c:v>
                </c:pt>
                <c:pt idx="1480">
                  <c:v>-3.7186144E-3</c:v>
                </c:pt>
                <c:pt idx="1481">
                  <c:v>-5.3999831000000002E-3</c:v>
                </c:pt>
                <c:pt idx="1482">
                  <c:v>-7.1025571999999999E-3</c:v>
                </c:pt>
                <c:pt idx="1483">
                  <c:v>-8.0465311000000005E-3</c:v>
                </c:pt>
                <c:pt idx="1484">
                  <c:v>-9.2563990000000002E-3</c:v>
                </c:pt>
                <c:pt idx="1485">
                  <c:v>-1.0253612E-2</c:v>
                </c:pt>
                <c:pt idx="1486">
                  <c:v>-1.1487153999999999E-2</c:v>
                </c:pt>
                <c:pt idx="1487">
                  <c:v>-1.2048857E-2</c:v>
                </c:pt>
                <c:pt idx="1488">
                  <c:v>-1.2096374E-2</c:v>
                </c:pt>
                <c:pt idx="1489">
                  <c:v>-1.2206408E-2</c:v>
                </c:pt>
                <c:pt idx="1490">
                  <c:v>-1.2318218000000001E-2</c:v>
                </c:pt>
                <c:pt idx="1491">
                  <c:v>-1.2383205E-2</c:v>
                </c:pt>
                <c:pt idx="1492">
                  <c:v>-1.2565188E-2</c:v>
                </c:pt>
                <c:pt idx="1493">
                  <c:v>-1.2164628E-2</c:v>
                </c:pt>
                <c:pt idx="1494">
                  <c:v>-1.1189106000000001E-2</c:v>
                </c:pt>
                <c:pt idx="1495">
                  <c:v>-1.0285051999999999E-2</c:v>
                </c:pt>
                <c:pt idx="1496">
                  <c:v>-9.8099260999999997E-3</c:v>
                </c:pt>
                <c:pt idx="1497">
                  <c:v>-1.0072340000000001E-2</c:v>
                </c:pt>
                <c:pt idx="1498">
                  <c:v>-1.0043722E-2</c:v>
                </c:pt>
                <c:pt idx="1499">
                  <c:v>-1.0272472E-2</c:v>
                </c:pt>
                <c:pt idx="1500">
                  <c:v>-1.0203917999999999E-2</c:v>
                </c:pt>
                <c:pt idx="1501">
                  <c:v>-1.0890617999999999E-2</c:v>
                </c:pt>
                <c:pt idx="1502">
                  <c:v>-1.1954103000000001E-2</c:v>
                </c:pt>
                <c:pt idx="1503">
                  <c:v>-1.3541749E-2</c:v>
                </c:pt>
                <c:pt idx="1504">
                  <c:v>-1.5707207000000001E-2</c:v>
                </c:pt>
                <c:pt idx="1505">
                  <c:v>-1.8149500999999998E-2</c:v>
                </c:pt>
                <c:pt idx="1506">
                  <c:v>-2.1899772000000001E-2</c:v>
                </c:pt>
                <c:pt idx="1507">
                  <c:v>-2.5949244E-2</c:v>
                </c:pt>
                <c:pt idx="1508">
                  <c:v>-3.0523071999999998E-2</c:v>
                </c:pt>
                <c:pt idx="1509">
                  <c:v>-3.5738698999999999E-2</c:v>
                </c:pt>
                <c:pt idx="1510">
                  <c:v>-4.0751131000000003E-2</c:v>
                </c:pt>
                <c:pt idx="1511">
                  <c:v>-4.5940539000000002E-2</c:v>
                </c:pt>
                <c:pt idx="1512">
                  <c:v>-5.0903984999999999E-2</c:v>
                </c:pt>
                <c:pt idx="1513">
                  <c:v>-5.657686E-2</c:v>
                </c:pt>
                <c:pt idx="1514">
                  <c:v>-6.2294000000000002E-2</c:v>
                </c:pt>
                <c:pt idx="1515">
                  <c:v>-6.7201058999999994E-2</c:v>
                </c:pt>
                <c:pt idx="1516">
                  <c:v>-7.2486972999999996E-2</c:v>
                </c:pt>
                <c:pt idx="1517">
                  <c:v>-7.6985821999999995E-2</c:v>
                </c:pt>
                <c:pt idx="1518">
                  <c:v>-8.1149024E-2</c:v>
                </c:pt>
                <c:pt idx="1519">
                  <c:v>-8.4362203999999996E-2</c:v>
                </c:pt>
                <c:pt idx="1520">
                  <c:v>-8.5789296000000001E-2</c:v>
                </c:pt>
                <c:pt idx="1521">
                  <c:v>-8.6511863999999994E-2</c:v>
                </c:pt>
                <c:pt idx="1522">
                  <c:v>-8.5989066000000003E-2</c:v>
                </c:pt>
                <c:pt idx="1523">
                  <c:v>-8.4738861999999998E-2</c:v>
                </c:pt>
                <c:pt idx="1524">
                  <c:v>-8.1776193999999996E-2</c:v>
                </c:pt>
                <c:pt idx="1525">
                  <c:v>-7.7345631999999997E-2</c:v>
                </c:pt>
                <c:pt idx="1526">
                  <c:v>-7.1922556999999998E-2</c:v>
                </c:pt>
                <c:pt idx="1527">
                  <c:v>-6.5572346000000004E-2</c:v>
                </c:pt>
                <c:pt idx="1528">
                  <c:v>-5.8062394000000003E-2</c:v>
                </c:pt>
                <c:pt idx="1529">
                  <c:v>-5.0194842000000003E-2</c:v>
                </c:pt>
                <c:pt idx="1530">
                  <c:v>-4.1802626000000002E-2</c:v>
                </c:pt>
                <c:pt idx="1531">
                  <c:v>-3.2843965000000003E-2</c:v>
                </c:pt>
                <c:pt idx="1532">
                  <c:v>-2.3550588000000001E-2</c:v>
                </c:pt>
                <c:pt idx="1533">
                  <c:v>-1.3444337000000001E-2</c:v>
                </c:pt>
                <c:pt idx="1534">
                  <c:v>-3.7468877999999998E-3</c:v>
                </c:pt>
                <c:pt idx="1535">
                  <c:v>6.7897495E-3</c:v>
                </c:pt>
                <c:pt idx="1536">
                  <c:v>1.7256387000000002E-2</c:v>
                </c:pt>
                <c:pt idx="1537">
                  <c:v>2.7031679999999999E-2</c:v>
                </c:pt>
                <c:pt idx="1538">
                  <c:v>3.7041352E-2</c:v>
                </c:pt>
                <c:pt idx="1539">
                  <c:v>4.6484405999999999E-2</c:v>
                </c:pt>
                <c:pt idx="1540">
                  <c:v>5.4858082000000002E-2</c:v>
                </c:pt>
                <c:pt idx="1541">
                  <c:v>6.2324965000000003E-2</c:v>
                </c:pt>
                <c:pt idx="1542">
                  <c:v>6.8262777999999996E-2</c:v>
                </c:pt>
                <c:pt idx="1543">
                  <c:v>7.2537003000000003E-2</c:v>
                </c:pt>
                <c:pt idx="1544">
                  <c:v>7.6040499999999997E-2</c:v>
                </c:pt>
                <c:pt idx="1545">
                  <c:v>7.8347465000000005E-2</c:v>
                </c:pt>
                <c:pt idx="1546">
                  <c:v>7.9866182999999993E-2</c:v>
                </c:pt>
                <c:pt idx="1547">
                  <c:v>8.0107240999999996E-2</c:v>
                </c:pt>
                <c:pt idx="1548">
                  <c:v>8.0108205000000002E-2</c:v>
                </c:pt>
                <c:pt idx="1549">
                  <c:v>7.9449932000000001E-2</c:v>
                </c:pt>
                <c:pt idx="1550">
                  <c:v>7.841571E-2</c:v>
                </c:pt>
                <c:pt idx="1551">
                  <c:v>7.6401220000000006E-2</c:v>
                </c:pt>
                <c:pt idx="1552">
                  <c:v>7.3051281999999995E-2</c:v>
                </c:pt>
                <c:pt idx="1553">
                  <c:v>7.0159368999999999E-2</c:v>
                </c:pt>
                <c:pt idx="1554">
                  <c:v>6.6492025999999996E-2</c:v>
                </c:pt>
                <c:pt idx="1555">
                  <c:v>6.2356123999999999E-2</c:v>
                </c:pt>
                <c:pt idx="1556">
                  <c:v>5.8282885E-2</c:v>
                </c:pt>
                <c:pt idx="1557">
                  <c:v>5.4161997000000003E-2</c:v>
                </c:pt>
                <c:pt idx="1558">
                  <c:v>5.0116748000000003E-2</c:v>
                </c:pt>
                <c:pt idx="1559">
                  <c:v>4.5916471E-2</c:v>
                </c:pt>
                <c:pt idx="1560">
                  <c:v>4.2386118E-2</c:v>
                </c:pt>
                <c:pt idx="1561">
                  <c:v>3.8885100999999998E-2</c:v>
                </c:pt>
                <c:pt idx="1562">
                  <c:v>3.5015618999999998E-2</c:v>
                </c:pt>
                <c:pt idx="1563">
                  <c:v>3.2650748E-2</c:v>
                </c:pt>
                <c:pt idx="1564">
                  <c:v>3.0454976000000002E-2</c:v>
                </c:pt>
                <c:pt idx="1565">
                  <c:v>2.8849953000000001E-2</c:v>
                </c:pt>
                <c:pt idx="1566">
                  <c:v>2.8262998000000001E-2</c:v>
                </c:pt>
                <c:pt idx="1567">
                  <c:v>2.8304736E-2</c:v>
                </c:pt>
                <c:pt idx="1568">
                  <c:v>2.8068085E-2</c:v>
                </c:pt>
                <c:pt idx="1569">
                  <c:v>2.8512894E-2</c:v>
                </c:pt>
                <c:pt idx="1570">
                  <c:v>2.9491656000000002E-2</c:v>
                </c:pt>
                <c:pt idx="1571">
                  <c:v>3.0325139000000001E-2</c:v>
                </c:pt>
                <c:pt idx="1572">
                  <c:v>3.1704385000000002E-2</c:v>
                </c:pt>
                <c:pt idx="1573">
                  <c:v>3.3732025999999998E-2</c:v>
                </c:pt>
                <c:pt idx="1574">
                  <c:v>3.5578620999999998E-2</c:v>
                </c:pt>
                <c:pt idx="1575">
                  <c:v>3.7169817000000001E-2</c:v>
                </c:pt>
                <c:pt idx="1576">
                  <c:v>3.7394617999999998E-2</c:v>
                </c:pt>
                <c:pt idx="1577">
                  <c:v>3.7360905999999999E-2</c:v>
                </c:pt>
                <c:pt idx="1578">
                  <c:v>3.7173062E-2</c:v>
                </c:pt>
                <c:pt idx="1579">
                  <c:v>3.7218595E-2</c:v>
                </c:pt>
                <c:pt idx="1580">
                  <c:v>3.6604808000000003E-2</c:v>
                </c:pt>
                <c:pt idx="1581">
                  <c:v>3.5056429E-2</c:v>
                </c:pt>
                <c:pt idx="1582">
                  <c:v>3.2758275000000003E-2</c:v>
                </c:pt>
                <c:pt idx="1583">
                  <c:v>3.0919414999999999E-2</c:v>
                </c:pt>
                <c:pt idx="1584">
                  <c:v>2.8107924999999999E-2</c:v>
                </c:pt>
                <c:pt idx="1585">
                  <c:v>2.5609258999999999E-2</c:v>
                </c:pt>
                <c:pt idx="1586">
                  <c:v>2.3043649999999999E-2</c:v>
                </c:pt>
                <c:pt idx="1587">
                  <c:v>1.9944722000000002E-2</c:v>
                </c:pt>
                <c:pt idx="1588">
                  <c:v>1.6371E-2</c:v>
                </c:pt>
                <c:pt idx="1589">
                  <c:v>1.2242210999999999E-2</c:v>
                </c:pt>
                <c:pt idx="1590">
                  <c:v>7.7392121999999997E-3</c:v>
                </c:pt>
                <c:pt idx="1591">
                  <c:v>2.1423445999999998E-3</c:v>
                </c:pt>
                <c:pt idx="1592">
                  <c:v>-4.5211506999999996E-3</c:v>
                </c:pt>
                <c:pt idx="1593">
                  <c:v>-1.1588055999999999E-2</c:v>
                </c:pt>
                <c:pt idx="1594">
                  <c:v>-1.9176206000000001E-2</c:v>
                </c:pt>
                <c:pt idx="1595">
                  <c:v>-2.7282240999999999E-2</c:v>
                </c:pt>
                <c:pt idx="1596">
                  <c:v>-3.5858822999999998E-2</c:v>
                </c:pt>
                <c:pt idx="1597">
                  <c:v>-4.4617715000000002E-2</c:v>
                </c:pt>
                <c:pt idx="1598">
                  <c:v>-5.2498933999999997E-2</c:v>
                </c:pt>
                <c:pt idx="1599">
                  <c:v>-6.0750177000000002E-2</c:v>
                </c:pt>
                <c:pt idx="1600">
                  <c:v>-6.8347310999999994E-2</c:v>
                </c:pt>
                <c:pt idx="1601">
                  <c:v>-7.4892034999999996E-2</c:v>
                </c:pt>
                <c:pt idx="1602">
                  <c:v>-8.0952340999999997E-2</c:v>
                </c:pt>
                <c:pt idx="1603">
                  <c:v>-8.6614758E-2</c:v>
                </c:pt>
                <c:pt idx="1604">
                  <c:v>-9.1584138999999995E-2</c:v>
                </c:pt>
                <c:pt idx="1605">
                  <c:v>-9.6362940999999994E-2</c:v>
                </c:pt>
                <c:pt idx="1606">
                  <c:v>-9.9811885000000003E-2</c:v>
                </c:pt>
                <c:pt idx="1607">
                  <c:v>-0.10251736</c:v>
                </c:pt>
                <c:pt idx="1608">
                  <c:v>-0.10400031999999999</c:v>
                </c:pt>
                <c:pt idx="1609">
                  <c:v>-0.10468561999999999</c:v>
                </c:pt>
                <c:pt idx="1610">
                  <c:v>-0.10418057999999999</c:v>
                </c:pt>
                <c:pt idx="1611">
                  <c:v>-0.10285854</c:v>
                </c:pt>
                <c:pt idx="1612">
                  <c:v>-0.10035586000000001</c:v>
                </c:pt>
                <c:pt idx="1613">
                  <c:v>-9.7035783E-2</c:v>
                </c:pt>
                <c:pt idx="1614">
                  <c:v>-9.2523714000000007E-2</c:v>
                </c:pt>
                <c:pt idx="1615">
                  <c:v>-8.7225528999999996E-2</c:v>
                </c:pt>
                <c:pt idx="1616">
                  <c:v>-8.0654460999999997E-2</c:v>
                </c:pt>
                <c:pt idx="1617">
                  <c:v>-7.3817534000000004E-2</c:v>
                </c:pt>
                <c:pt idx="1618">
                  <c:v>-6.6389530000000002E-2</c:v>
                </c:pt>
                <c:pt idx="1619">
                  <c:v>-5.8408841000000003E-2</c:v>
                </c:pt>
                <c:pt idx="1620">
                  <c:v>-5.0519598999999998E-2</c:v>
                </c:pt>
                <c:pt idx="1621">
                  <c:v>-4.2596018999999999E-2</c:v>
                </c:pt>
                <c:pt idx="1622">
                  <c:v>-3.4687335999999999E-2</c:v>
                </c:pt>
                <c:pt idx="1623">
                  <c:v>-2.6765869000000001E-2</c:v>
                </c:pt>
                <c:pt idx="1624">
                  <c:v>-1.8870953999999999E-2</c:v>
                </c:pt>
                <c:pt idx="1625">
                  <c:v>-1.0898092999999999E-2</c:v>
                </c:pt>
                <c:pt idx="1626">
                  <c:v>-3.4551858999999998E-3</c:v>
                </c:pt>
                <c:pt idx="1627">
                  <c:v>3.3608621000000001E-3</c:v>
                </c:pt>
                <c:pt idx="1628">
                  <c:v>9.9722725000000005E-3</c:v>
                </c:pt>
                <c:pt idx="1629">
                  <c:v>1.5190466999999999E-2</c:v>
                </c:pt>
                <c:pt idx="1630">
                  <c:v>2.0203704999999999E-2</c:v>
                </c:pt>
                <c:pt idx="1631">
                  <c:v>2.4592362E-2</c:v>
                </c:pt>
                <c:pt idx="1632">
                  <c:v>2.8441259E-2</c:v>
                </c:pt>
                <c:pt idx="1633">
                  <c:v>3.2408162999999997E-2</c:v>
                </c:pt>
                <c:pt idx="1634">
                  <c:v>3.5912933000000001E-2</c:v>
                </c:pt>
                <c:pt idx="1635">
                  <c:v>3.8253861E-2</c:v>
                </c:pt>
                <c:pt idx="1636">
                  <c:v>3.9754507000000001E-2</c:v>
                </c:pt>
                <c:pt idx="1637">
                  <c:v>4.0046461999999998E-2</c:v>
                </c:pt>
                <c:pt idx="1638">
                  <c:v>3.9997225999999997E-2</c:v>
                </c:pt>
                <c:pt idx="1639">
                  <c:v>3.9466674E-2</c:v>
                </c:pt>
                <c:pt idx="1640">
                  <c:v>3.7876729999999997E-2</c:v>
                </c:pt>
                <c:pt idx="1641">
                  <c:v>3.5260672E-2</c:v>
                </c:pt>
                <c:pt idx="1642">
                  <c:v>3.2086444999999998E-2</c:v>
                </c:pt>
                <c:pt idx="1643">
                  <c:v>2.9081507999999999E-2</c:v>
                </c:pt>
                <c:pt idx="1644">
                  <c:v>2.5877326999999999E-2</c:v>
                </c:pt>
                <c:pt idx="1645">
                  <c:v>2.3364524000000001E-2</c:v>
                </c:pt>
                <c:pt idx="1646">
                  <c:v>2.0870584000000001E-2</c:v>
                </c:pt>
                <c:pt idx="1647">
                  <c:v>1.8030746E-2</c:v>
                </c:pt>
                <c:pt idx="1648">
                  <c:v>1.6302229000000001E-2</c:v>
                </c:pt>
                <c:pt idx="1649">
                  <c:v>1.3471248999999999E-2</c:v>
                </c:pt>
                <c:pt idx="1650">
                  <c:v>1.0940347E-2</c:v>
                </c:pt>
                <c:pt idx="1651">
                  <c:v>8.8583028000000005E-3</c:v>
                </c:pt>
                <c:pt idx="1652">
                  <c:v>6.8452421000000001E-3</c:v>
                </c:pt>
                <c:pt idx="1653">
                  <c:v>4.6274467000000001E-3</c:v>
                </c:pt>
                <c:pt idx="1654">
                  <c:v>3.1179705E-3</c:v>
                </c:pt>
                <c:pt idx="1655">
                  <c:v>2.0070181000000002E-3</c:v>
                </c:pt>
                <c:pt idx="1656">
                  <c:v>1.4107340000000001E-3</c:v>
                </c:pt>
                <c:pt idx="1657">
                  <c:v>1.4188059000000001E-3</c:v>
                </c:pt>
                <c:pt idx="1658">
                  <c:v>1.2815518E-3</c:v>
                </c:pt>
                <c:pt idx="1659">
                  <c:v>1.5934205999999999E-3</c:v>
                </c:pt>
                <c:pt idx="1660">
                  <c:v>3.1535662000000001E-3</c:v>
                </c:pt>
                <c:pt idx="1661">
                  <c:v>5.0050364999999998E-3</c:v>
                </c:pt>
                <c:pt idx="1662">
                  <c:v>7.4510551000000003E-3</c:v>
                </c:pt>
                <c:pt idx="1663">
                  <c:v>1.0380153E-2</c:v>
                </c:pt>
                <c:pt idx="1664">
                  <c:v>1.3750757000000001E-2</c:v>
                </c:pt>
                <c:pt idx="1665">
                  <c:v>1.7787516999999999E-2</c:v>
                </c:pt>
                <c:pt idx="1666">
                  <c:v>2.1647119999999999E-2</c:v>
                </c:pt>
                <c:pt idx="1667">
                  <c:v>2.5599918999999999E-2</c:v>
                </c:pt>
                <c:pt idx="1668">
                  <c:v>2.9510894999999999E-2</c:v>
                </c:pt>
                <c:pt idx="1669">
                  <c:v>3.3414831999999998E-2</c:v>
                </c:pt>
                <c:pt idx="1670">
                  <c:v>3.7404259000000002E-2</c:v>
                </c:pt>
                <c:pt idx="1671">
                  <c:v>4.0831998000000001E-2</c:v>
                </c:pt>
                <c:pt idx="1672">
                  <c:v>4.3690832999999998E-2</c:v>
                </c:pt>
                <c:pt idx="1673">
                  <c:v>4.6250665000000003E-2</c:v>
                </c:pt>
                <c:pt idx="1674">
                  <c:v>4.7585523999999997E-2</c:v>
                </c:pt>
                <c:pt idx="1675">
                  <c:v>4.8054476999999998E-2</c:v>
                </c:pt>
                <c:pt idx="1676">
                  <c:v>4.7800166999999998E-2</c:v>
                </c:pt>
                <c:pt idx="1677">
                  <c:v>4.791012E-2</c:v>
                </c:pt>
                <c:pt idx="1678">
                  <c:v>4.7232451000000002E-2</c:v>
                </c:pt>
                <c:pt idx="1679">
                  <c:v>4.6201267999999997E-2</c:v>
                </c:pt>
                <c:pt idx="1680">
                  <c:v>4.4621569E-2</c:v>
                </c:pt>
                <c:pt idx="1681">
                  <c:v>4.2502215000000003E-2</c:v>
                </c:pt>
                <c:pt idx="1682">
                  <c:v>4.0021291000000001E-2</c:v>
                </c:pt>
                <c:pt idx="1683">
                  <c:v>3.6758376000000002E-2</c:v>
                </c:pt>
                <c:pt idx="1684">
                  <c:v>3.3861296999999999E-2</c:v>
                </c:pt>
                <c:pt idx="1685">
                  <c:v>3.02118E-2</c:v>
                </c:pt>
                <c:pt idx="1686">
                  <c:v>2.6111585E-2</c:v>
                </c:pt>
                <c:pt idx="1687">
                  <c:v>2.2019528E-2</c:v>
                </c:pt>
                <c:pt idx="1688">
                  <c:v>1.7977818E-2</c:v>
                </c:pt>
                <c:pt idx="1689">
                  <c:v>1.3850411E-2</c:v>
                </c:pt>
                <c:pt idx="1690">
                  <c:v>9.8501273000000007E-3</c:v>
                </c:pt>
                <c:pt idx="1691">
                  <c:v>5.6465776999999997E-3</c:v>
                </c:pt>
                <c:pt idx="1692">
                  <c:v>2.1290253000000002E-3</c:v>
                </c:pt>
                <c:pt idx="1693">
                  <c:v>-9.6202633999999999E-4</c:v>
                </c:pt>
                <c:pt idx="1694">
                  <c:v>-3.5574155000000001E-3</c:v>
                </c:pt>
                <c:pt idx="1695">
                  <c:v>-5.5745927000000004E-3</c:v>
                </c:pt>
                <c:pt idx="1696">
                  <c:v>-7.2555596000000002E-3</c:v>
                </c:pt>
                <c:pt idx="1697">
                  <c:v>-8.1398310999999998E-3</c:v>
                </c:pt>
                <c:pt idx="1698">
                  <c:v>-9.3931733999999996E-3</c:v>
                </c:pt>
                <c:pt idx="1699">
                  <c:v>-9.9011913000000007E-3</c:v>
                </c:pt>
                <c:pt idx="1700">
                  <c:v>-9.9389123999999995E-3</c:v>
                </c:pt>
                <c:pt idx="1701">
                  <c:v>-1.0017336999999999E-2</c:v>
                </c:pt>
                <c:pt idx="1702">
                  <c:v>-1.0095985E-2</c:v>
                </c:pt>
                <c:pt idx="1703">
                  <c:v>-1.0161579E-2</c:v>
                </c:pt>
                <c:pt idx="1704">
                  <c:v>-1.0244456000000001E-2</c:v>
                </c:pt>
                <c:pt idx="1705">
                  <c:v>-1.0308069E-2</c:v>
                </c:pt>
                <c:pt idx="1706">
                  <c:v>-1.0391087E-2</c:v>
                </c:pt>
                <c:pt idx="1707">
                  <c:v>-1.0454321000000001E-2</c:v>
                </c:pt>
                <c:pt idx="1708">
                  <c:v>-1.0537009E-2</c:v>
                </c:pt>
                <c:pt idx="1709">
                  <c:v>-1.0599684999999999E-2</c:v>
                </c:pt>
                <c:pt idx="1710">
                  <c:v>-1.0682723E-2</c:v>
                </c:pt>
                <c:pt idx="1711">
                  <c:v>-1.0743604E-2</c:v>
                </c:pt>
                <c:pt idx="1712">
                  <c:v>-1.0829047E-2</c:v>
                </c:pt>
                <c:pt idx="1713">
                  <c:v>-1.0884605E-2</c:v>
                </c:pt>
                <c:pt idx="1714">
                  <c:v>-1.0979052E-2</c:v>
                </c:pt>
                <c:pt idx="1715">
                  <c:v>-1.1014899999999999E-2</c:v>
                </c:pt>
                <c:pt idx="1716">
                  <c:v>-1.1160458999999999E-2</c:v>
                </c:pt>
                <c:pt idx="1717">
                  <c:v>-1.0750614E-2</c:v>
                </c:pt>
                <c:pt idx="1718">
                  <c:v>-9.7090927999999993E-3</c:v>
                </c:pt>
                <c:pt idx="1719">
                  <c:v>-8.8580624999999996E-3</c:v>
                </c:pt>
                <c:pt idx="1720">
                  <c:v>-7.8569112000000003E-3</c:v>
                </c:pt>
                <c:pt idx="1721">
                  <c:v>-7.0087765999999998E-3</c:v>
                </c:pt>
                <c:pt idx="1722">
                  <c:v>-5.9598422999999996E-3</c:v>
                </c:pt>
                <c:pt idx="1723">
                  <c:v>-5.5597950000000002E-3</c:v>
                </c:pt>
                <c:pt idx="1724">
                  <c:v>-5.6879723E-3</c:v>
                </c:pt>
                <c:pt idx="1725">
                  <c:v>-5.7454215999999999E-3</c:v>
                </c:pt>
                <c:pt idx="1726">
                  <c:v>-5.8030542999999999E-3</c:v>
                </c:pt>
                <c:pt idx="1727">
                  <c:v>-5.9123035000000004E-3</c:v>
                </c:pt>
                <c:pt idx="1728">
                  <c:v>-5.8858358999999997E-3</c:v>
                </c:pt>
                <c:pt idx="1729">
                  <c:v>-6.4994425E-3</c:v>
                </c:pt>
                <c:pt idx="1730">
                  <c:v>-7.2095427999999996E-3</c:v>
                </c:pt>
                <c:pt idx="1731">
                  <c:v>-7.0776924999999997E-3</c:v>
                </c:pt>
                <c:pt idx="1732">
                  <c:v>-7.3120268000000004E-3</c:v>
                </c:pt>
                <c:pt idx="1733">
                  <c:v>-7.1878432999999999E-3</c:v>
                </c:pt>
                <c:pt idx="1734">
                  <c:v>-7.8656071999999994E-3</c:v>
                </c:pt>
                <c:pt idx="1735">
                  <c:v>-8.8746858000000005E-3</c:v>
                </c:pt>
                <c:pt idx="1736">
                  <c:v>-1.0461727000000001E-2</c:v>
                </c:pt>
                <c:pt idx="1737">
                  <c:v>-1.2549533E-2</c:v>
                </c:pt>
                <c:pt idx="1738">
                  <c:v>-1.5051808E-2</c:v>
                </c:pt>
                <c:pt idx="1739">
                  <c:v>-1.8258797E-2</c:v>
                </c:pt>
                <c:pt idx="1740">
                  <c:v>-2.1233621000000001E-2</c:v>
                </c:pt>
                <c:pt idx="1741">
                  <c:v>-2.4377896999999999E-2</c:v>
                </c:pt>
                <c:pt idx="1742">
                  <c:v>-2.7368100999999999E-2</c:v>
                </c:pt>
                <c:pt idx="1743">
                  <c:v>-3.0538539999999999E-2</c:v>
                </c:pt>
                <c:pt idx="1744">
                  <c:v>-3.3108538E-2</c:v>
                </c:pt>
                <c:pt idx="1745">
                  <c:v>-3.5052568999999999E-2</c:v>
                </c:pt>
                <c:pt idx="1746">
                  <c:v>-3.7278134999999997E-2</c:v>
                </c:pt>
                <c:pt idx="1747">
                  <c:v>-3.8388035000000001E-2</c:v>
                </c:pt>
                <c:pt idx="1748">
                  <c:v>-3.8205911000000002E-2</c:v>
                </c:pt>
                <c:pt idx="1749">
                  <c:v>-3.8488043E-2</c:v>
                </c:pt>
                <c:pt idx="1750">
                  <c:v>-3.7944975999999998E-2</c:v>
                </c:pt>
                <c:pt idx="1751">
                  <c:v>-3.7045357000000001E-2</c:v>
                </c:pt>
                <c:pt idx="1752">
                  <c:v>-3.5664547999999997E-2</c:v>
                </c:pt>
                <c:pt idx="1753">
                  <c:v>-3.3213140000000002E-2</c:v>
                </c:pt>
                <c:pt idx="1754">
                  <c:v>-2.9787979999999999E-2</c:v>
                </c:pt>
                <c:pt idx="1755">
                  <c:v>-2.532245E-2</c:v>
                </c:pt>
                <c:pt idx="1756">
                  <c:v>-2.0289578999999999E-2</c:v>
                </c:pt>
                <c:pt idx="1757">
                  <c:v>-1.5428157E-2</c:v>
                </c:pt>
                <c:pt idx="1758">
                  <c:v>-1.0420845E-2</c:v>
                </c:pt>
                <c:pt idx="1759">
                  <c:v>-5.5608285999999996E-3</c:v>
                </c:pt>
                <c:pt idx="1760">
                  <c:v>-5.3864975999999998E-4</c:v>
                </c:pt>
                <c:pt idx="1761">
                  <c:v>4.2921219000000002E-3</c:v>
                </c:pt>
                <c:pt idx="1762">
                  <c:v>9.3811029000000004E-3</c:v>
                </c:pt>
                <c:pt idx="1763">
                  <c:v>1.3745820000000001E-2</c:v>
                </c:pt>
                <c:pt idx="1764">
                  <c:v>1.7678861000000001E-2</c:v>
                </c:pt>
                <c:pt idx="1765">
                  <c:v>2.1555030999999999E-2</c:v>
                </c:pt>
                <c:pt idx="1766">
                  <c:v>2.5622228E-2</c:v>
                </c:pt>
                <c:pt idx="1767">
                  <c:v>2.898862E-2</c:v>
                </c:pt>
                <c:pt idx="1768">
                  <c:v>3.1964457000000002E-2</c:v>
                </c:pt>
                <c:pt idx="1769">
                  <c:v>3.4389205999999999E-2</c:v>
                </c:pt>
                <c:pt idx="1770">
                  <c:v>3.6316919000000003E-2</c:v>
                </c:pt>
                <c:pt idx="1771">
                  <c:v>3.7789087999999998E-2</c:v>
                </c:pt>
                <c:pt idx="1772">
                  <c:v>3.8665659999999998E-2</c:v>
                </c:pt>
                <c:pt idx="1773">
                  <c:v>3.9203029E-2</c:v>
                </c:pt>
                <c:pt idx="1774">
                  <c:v>3.8975343000000003E-2</c:v>
                </c:pt>
                <c:pt idx="1775">
                  <c:v>3.9028027999999999E-2</c:v>
                </c:pt>
                <c:pt idx="1776">
                  <c:v>3.8874127000000001E-2</c:v>
                </c:pt>
                <c:pt idx="1777">
                  <c:v>3.8898091000000003E-2</c:v>
                </c:pt>
                <c:pt idx="1778">
                  <c:v>3.8748831999999997E-2</c:v>
                </c:pt>
                <c:pt idx="1779">
                  <c:v>3.8808429999999998E-2</c:v>
                </c:pt>
                <c:pt idx="1780">
                  <c:v>3.8225882000000003E-2</c:v>
                </c:pt>
                <c:pt idx="1781">
                  <c:v>3.7090376000000001E-2</c:v>
                </c:pt>
                <c:pt idx="1782">
                  <c:v>3.6073876999999997E-2</c:v>
                </c:pt>
                <c:pt idx="1783">
                  <c:v>3.4974660999999997E-2</c:v>
                </c:pt>
                <c:pt idx="1784">
                  <c:v>3.3964975000000001E-2</c:v>
                </c:pt>
                <c:pt idx="1785">
                  <c:v>3.2817033000000002E-2</c:v>
                </c:pt>
                <c:pt idx="1786">
                  <c:v>3.225596E-2</c:v>
                </c:pt>
                <c:pt idx="1787">
                  <c:v>3.2288439000000002E-2</c:v>
                </c:pt>
                <c:pt idx="1788">
                  <c:v>3.2179215999999997E-2</c:v>
                </c:pt>
                <c:pt idx="1789">
                  <c:v>3.2154879999999997E-2</c:v>
                </c:pt>
                <c:pt idx="1790">
                  <c:v>3.2070811999999997E-2</c:v>
                </c:pt>
                <c:pt idx="1791">
                  <c:v>3.2032293000000003E-2</c:v>
                </c:pt>
                <c:pt idx="1792">
                  <c:v>3.1958625999999997E-2</c:v>
                </c:pt>
                <c:pt idx="1793">
                  <c:v>3.1912765000000003E-2</c:v>
                </c:pt>
                <c:pt idx="1794">
                  <c:v>3.1845830999999998E-2</c:v>
                </c:pt>
                <c:pt idx="1795">
                  <c:v>3.1794755000000001E-2</c:v>
                </c:pt>
                <c:pt idx="1796">
                  <c:v>3.1733285999999999E-2</c:v>
                </c:pt>
                <c:pt idx="1797">
                  <c:v>3.1677728000000002E-2</c:v>
                </c:pt>
                <c:pt idx="1798">
                  <c:v>3.1621353999999997E-2</c:v>
                </c:pt>
                <c:pt idx="1799">
                  <c:v>3.1561425999999997E-2</c:v>
                </c:pt>
                <c:pt idx="1800">
                  <c:v>3.1510217E-2</c:v>
                </c:pt>
                <c:pt idx="1801">
                  <c:v>3.1445771999999997E-2</c:v>
                </c:pt>
                <c:pt idx="1802">
                  <c:v>3.1399713000000003E-2</c:v>
                </c:pt>
                <c:pt idx="1803">
                  <c:v>3.1331646999999997E-2</c:v>
                </c:pt>
                <c:pt idx="1804">
                  <c:v>3.1286274000000003E-2</c:v>
                </c:pt>
                <c:pt idx="1805">
                  <c:v>3.1236990999999999E-2</c:v>
                </c:pt>
                <c:pt idx="1806">
                  <c:v>3.0817679000000001E-2</c:v>
                </c:pt>
                <c:pt idx="1807">
                  <c:v>2.9104484E-2</c:v>
                </c:pt>
                <c:pt idx="1808">
                  <c:v>2.7126702999999999E-2</c:v>
                </c:pt>
                <c:pt idx="1809">
                  <c:v>2.4541582999999999E-2</c:v>
                </c:pt>
                <c:pt idx="1810">
                  <c:v>2.1476895999999999E-2</c:v>
                </c:pt>
                <c:pt idx="1811">
                  <c:v>1.7976032999999999E-2</c:v>
                </c:pt>
                <c:pt idx="1812">
                  <c:v>1.3796904E-2</c:v>
                </c:pt>
                <c:pt idx="1813">
                  <c:v>9.8154304999999997E-3</c:v>
                </c:pt>
                <c:pt idx="1814">
                  <c:v>5.7116214999999998E-3</c:v>
                </c:pt>
                <c:pt idx="1815">
                  <c:v>1.6928475999999999E-3</c:v>
                </c:pt>
                <c:pt idx="1816">
                  <c:v>-2.385145E-3</c:v>
                </c:pt>
                <c:pt idx="1817">
                  <c:v>-6.4244117000000003E-3</c:v>
                </c:pt>
                <c:pt idx="1818">
                  <c:v>-1.0481771000000001E-2</c:v>
                </c:pt>
                <c:pt idx="1819">
                  <c:v>-1.4544253E-2</c:v>
                </c:pt>
                <c:pt idx="1820">
                  <c:v>-1.8567176000000001E-2</c:v>
                </c:pt>
                <c:pt idx="1821">
                  <c:v>-2.2697960999999999E-2</c:v>
                </c:pt>
                <c:pt idx="1822">
                  <c:v>-2.6250862E-2</c:v>
                </c:pt>
                <c:pt idx="1823">
                  <c:v>-2.9243722999999999E-2</c:v>
                </c:pt>
                <c:pt idx="1824">
                  <c:v>-3.1939163999999999E-2</c:v>
                </c:pt>
                <c:pt idx="1825">
                  <c:v>-3.3372796000000003E-2</c:v>
                </c:pt>
                <c:pt idx="1826">
                  <c:v>-3.4388314000000003E-2</c:v>
                </c:pt>
                <c:pt idx="1827">
                  <c:v>-3.5498243999999998E-2</c:v>
                </c:pt>
                <c:pt idx="1828">
                  <c:v>-3.6083385000000003E-2</c:v>
                </c:pt>
                <c:pt idx="1829">
                  <c:v>-3.6014831999999997E-2</c:v>
                </c:pt>
                <c:pt idx="1830">
                  <c:v>-3.6135683000000002E-2</c:v>
                </c:pt>
                <c:pt idx="1831">
                  <c:v>-3.6164697000000003E-2</c:v>
                </c:pt>
                <c:pt idx="1832">
                  <c:v>-3.5833496999999999E-2</c:v>
                </c:pt>
                <c:pt idx="1833">
                  <c:v>-3.4655165000000002E-2</c:v>
                </c:pt>
                <c:pt idx="1834">
                  <c:v>-3.3952986999999997E-2</c:v>
                </c:pt>
                <c:pt idx="1835">
                  <c:v>-3.2309091999999998E-2</c:v>
                </c:pt>
                <c:pt idx="1836">
                  <c:v>-3.0903296E-2</c:v>
                </c:pt>
                <c:pt idx="1837">
                  <c:v>-2.9556187000000001E-2</c:v>
                </c:pt>
                <c:pt idx="1838">
                  <c:v>-2.7462509999999999E-2</c:v>
                </c:pt>
                <c:pt idx="1839">
                  <c:v>-2.5598371000000002E-2</c:v>
                </c:pt>
                <c:pt idx="1840">
                  <c:v>-2.3581735999999999E-2</c:v>
                </c:pt>
                <c:pt idx="1841">
                  <c:v>-2.169329E-2</c:v>
                </c:pt>
                <c:pt idx="1842">
                  <c:v>-1.9659933000000001E-2</c:v>
                </c:pt>
                <c:pt idx="1843">
                  <c:v>-1.8159393999999999E-2</c:v>
                </c:pt>
                <c:pt idx="1844">
                  <c:v>-1.7755836000000001E-2</c:v>
                </c:pt>
                <c:pt idx="1845">
                  <c:v>-1.7892333999999999E-2</c:v>
                </c:pt>
                <c:pt idx="1846">
                  <c:v>-1.7867382000000001E-2</c:v>
                </c:pt>
                <c:pt idx="1847">
                  <c:v>-1.8003222999999999E-2</c:v>
                </c:pt>
                <c:pt idx="1848">
                  <c:v>-1.7911719E-2</c:v>
                </c:pt>
                <c:pt idx="1849">
                  <c:v>-1.8547629999999999E-2</c:v>
                </c:pt>
                <c:pt idx="1850">
                  <c:v>-1.9188113E-2</c:v>
                </c:pt>
                <c:pt idx="1851">
                  <c:v>-1.9092596E-2</c:v>
                </c:pt>
                <c:pt idx="1852">
                  <c:v>-1.9227716999999998E-2</c:v>
                </c:pt>
                <c:pt idx="1853">
                  <c:v>-1.9209356E-2</c:v>
                </c:pt>
                <c:pt idx="1854">
                  <c:v>-1.9309856E-2</c:v>
                </c:pt>
                <c:pt idx="1855">
                  <c:v>-1.9310053000000001E-2</c:v>
                </c:pt>
                <c:pt idx="1856">
                  <c:v>-1.9398767000000001E-2</c:v>
                </c:pt>
                <c:pt idx="1857">
                  <c:v>-1.9405550000000001E-2</c:v>
                </c:pt>
                <c:pt idx="1858">
                  <c:v>-1.9490187999999999E-2</c:v>
                </c:pt>
                <c:pt idx="1859">
                  <c:v>-1.949743E-2</c:v>
                </c:pt>
                <c:pt idx="1860">
                  <c:v>-1.9584250000000001E-2</c:v>
                </c:pt>
                <c:pt idx="1861">
                  <c:v>-1.9583459000000001E-2</c:v>
                </c:pt>
                <c:pt idx="1862">
                  <c:v>-1.9688108999999999E-2</c:v>
                </c:pt>
                <c:pt idx="1863">
                  <c:v>-1.9636621E-2</c:v>
                </c:pt>
                <c:pt idx="1864">
                  <c:v>-2.0184279999999999E-2</c:v>
                </c:pt>
                <c:pt idx="1865">
                  <c:v>-2.1325144000000001E-2</c:v>
                </c:pt>
                <c:pt idx="1866">
                  <c:v>-2.2287920999999999E-2</c:v>
                </c:pt>
                <c:pt idx="1867">
                  <c:v>-2.3770139999999999E-2</c:v>
                </c:pt>
                <c:pt idx="1868">
                  <c:v>-2.6383369E-2</c:v>
                </c:pt>
                <c:pt idx="1869">
                  <c:v>-2.9485842000000002E-2</c:v>
                </c:pt>
                <c:pt idx="1870">
                  <c:v>-3.2498733000000002E-2</c:v>
                </c:pt>
                <c:pt idx="1871">
                  <c:v>-3.5565360999999997E-2</c:v>
                </c:pt>
                <c:pt idx="1872">
                  <c:v>-3.8590550000000001E-2</c:v>
                </c:pt>
                <c:pt idx="1873">
                  <c:v>-4.1647088999999998E-2</c:v>
                </c:pt>
                <c:pt idx="1874">
                  <c:v>-4.4697845E-2</c:v>
                </c:pt>
                <c:pt idx="1875">
                  <c:v>-4.7373232000000001E-2</c:v>
                </c:pt>
                <c:pt idx="1876">
                  <c:v>-4.8765747999999998E-2</c:v>
                </c:pt>
                <c:pt idx="1877">
                  <c:v>-4.9874755E-2</c:v>
                </c:pt>
                <c:pt idx="1878">
                  <c:v>-5.0404182999999998E-2</c:v>
                </c:pt>
                <c:pt idx="1879">
                  <c:v>-5.0409508999999998E-2</c:v>
                </c:pt>
                <c:pt idx="1880">
                  <c:v>-5.0062592000000003E-2</c:v>
                </c:pt>
                <c:pt idx="1881">
                  <c:v>-4.8545317999999997E-2</c:v>
                </c:pt>
                <c:pt idx="1882">
                  <c:v>-4.6120036000000003E-2</c:v>
                </c:pt>
                <c:pt idx="1883">
                  <c:v>-4.2654488999999997E-2</c:v>
                </c:pt>
                <c:pt idx="1884">
                  <c:v>-3.8155126999999997E-2</c:v>
                </c:pt>
                <c:pt idx="1885">
                  <c:v>-3.3156986999999999E-2</c:v>
                </c:pt>
                <c:pt idx="1886">
                  <c:v>-2.7801669000000001E-2</c:v>
                </c:pt>
                <c:pt idx="1887">
                  <c:v>-2.1650012E-2</c:v>
                </c:pt>
                <c:pt idx="1888">
                  <c:v>-1.5857617000000001E-2</c:v>
                </c:pt>
                <c:pt idx="1889">
                  <c:v>-9.7004511000000002E-3</c:v>
                </c:pt>
                <c:pt idx="1890">
                  <c:v>-4.3564470999999999E-3</c:v>
                </c:pt>
                <c:pt idx="1891">
                  <c:v>6.6702725000000003E-4</c:v>
                </c:pt>
                <c:pt idx="1892">
                  <c:v>5.1105287000000003E-3</c:v>
                </c:pt>
                <c:pt idx="1893">
                  <c:v>9.0194287999999997E-3</c:v>
                </c:pt>
                <c:pt idx="1894">
                  <c:v>1.2965398E-2</c:v>
                </c:pt>
                <c:pt idx="1895">
                  <c:v>1.7006123000000001E-2</c:v>
                </c:pt>
                <c:pt idx="1896">
                  <c:v>2.0451426000000002E-2</c:v>
                </c:pt>
                <c:pt idx="1897">
                  <c:v>2.3385155000000001E-2</c:v>
                </c:pt>
                <c:pt idx="1898">
                  <c:v>2.5913509000000001E-2</c:v>
                </c:pt>
                <c:pt idx="1899">
                  <c:v>2.7757420000000001E-2</c:v>
                </c:pt>
                <c:pt idx="1900">
                  <c:v>2.9420252000000001E-2</c:v>
                </c:pt>
                <c:pt idx="1901">
                  <c:v>2.9695246000000002E-2</c:v>
                </c:pt>
                <c:pt idx="1902">
                  <c:v>2.9710596999999998E-2</c:v>
                </c:pt>
                <c:pt idx="1903">
                  <c:v>2.9583356000000002E-2</c:v>
                </c:pt>
                <c:pt idx="1904">
                  <c:v>2.9680068E-2</c:v>
                </c:pt>
                <c:pt idx="1905">
                  <c:v>2.9093931E-2</c:v>
                </c:pt>
                <c:pt idx="1906">
                  <c:v>2.8019147000000001E-2</c:v>
                </c:pt>
                <c:pt idx="1907">
                  <c:v>2.6970421000000001E-2</c:v>
                </c:pt>
                <c:pt idx="1908">
                  <c:v>2.5974879999999999E-2</c:v>
                </c:pt>
                <c:pt idx="1909">
                  <c:v>2.4846941000000001E-2</c:v>
                </c:pt>
                <c:pt idx="1910">
                  <c:v>2.4316549999999999E-2</c:v>
                </c:pt>
                <c:pt idx="1911">
                  <c:v>2.4358330000000001E-2</c:v>
                </c:pt>
                <c:pt idx="1912">
                  <c:v>2.4287982999999999E-2</c:v>
                </c:pt>
                <c:pt idx="1913">
                  <c:v>2.4265231000000002E-2</c:v>
                </c:pt>
                <c:pt idx="1914">
                  <c:v>2.4228962999999999E-2</c:v>
                </c:pt>
                <c:pt idx="1915">
                  <c:v>2.4179236E-2</c:v>
                </c:pt>
                <c:pt idx="1916">
                  <c:v>2.417598E-2</c:v>
                </c:pt>
                <c:pt idx="1917">
                  <c:v>2.4064063E-2</c:v>
                </c:pt>
                <c:pt idx="1918">
                  <c:v>2.4516706999999999E-2</c:v>
                </c:pt>
                <c:pt idx="1919">
                  <c:v>2.5581534999999999E-2</c:v>
                </c:pt>
                <c:pt idx="1920">
                  <c:v>2.6487006E-2</c:v>
                </c:pt>
                <c:pt idx="1921">
                  <c:v>2.7496487E-2</c:v>
                </c:pt>
                <c:pt idx="1922">
                  <c:v>2.8422541999999999E-2</c:v>
                </c:pt>
                <c:pt idx="1923">
                  <c:v>2.9427327999999999E-2</c:v>
                </c:pt>
                <c:pt idx="1924">
                  <c:v>3.0343723E-2</c:v>
                </c:pt>
                <c:pt idx="1925">
                  <c:v>3.1393742000000002E-2</c:v>
                </c:pt>
                <c:pt idx="1926">
                  <c:v>3.1869794E-2</c:v>
                </c:pt>
                <c:pt idx="1927">
                  <c:v>3.1730294999999999E-2</c:v>
                </c:pt>
                <c:pt idx="1928">
                  <c:v>3.1767217E-2</c:v>
                </c:pt>
                <c:pt idx="1929">
                  <c:v>3.1670144999999997E-2</c:v>
                </c:pt>
                <c:pt idx="1930">
                  <c:v>3.1702946000000003E-2</c:v>
                </c:pt>
                <c:pt idx="1931">
                  <c:v>3.1589272000000002E-2</c:v>
                </c:pt>
                <c:pt idx="1932">
                  <c:v>3.1677412000000002E-2</c:v>
                </c:pt>
                <c:pt idx="1933">
                  <c:v>3.1110763999999999E-2</c:v>
                </c:pt>
                <c:pt idx="1934">
                  <c:v>3.0024788E-2</c:v>
                </c:pt>
                <c:pt idx="1935">
                  <c:v>2.8999912999999999E-2</c:v>
                </c:pt>
                <c:pt idx="1936">
                  <c:v>2.7980967999999998E-2</c:v>
                </c:pt>
                <c:pt idx="1937">
                  <c:v>2.6918128E-2</c:v>
                </c:pt>
                <c:pt idx="1938">
                  <c:v>2.5934513999999999E-2</c:v>
                </c:pt>
                <c:pt idx="1939">
                  <c:v>2.4827403000000001E-2</c:v>
                </c:pt>
                <c:pt idx="1940">
                  <c:v>2.3925499999999999E-2</c:v>
                </c:pt>
                <c:pt idx="1941">
                  <c:v>2.2330557000000001E-2</c:v>
                </c:pt>
                <c:pt idx="1942">
                  <c:v>2.0323509999999999E-2</c:v>
                </c:pt>
                <c:pt idx="1943">
                  <c:v>1.7798946E-2</c:v>
                </c:pt>
                <c:pt idx="1944">
                  <c:v>1.4729219999999999E-2</c:v>
                </c:pt>
                <c:pt idx="1945">
                  <c:v>1.1275741000000001E-2</c:v>
                </c:pt>
                <c:pt idx="1946">
                  <c:v>7.0992941000000004E-3</c:v>
                </c:pt>
                <c:pt idx="1947">
                  <c:v>3.1608057999999999E-3</c:v>
                </c:pt>
                <c:pt idx="1948">
                  <c:v>-9.3879719E-4</c:v>
                </c:pt>
                <c:pt idx="1949">
                  <c:v>-4.9130086999999998E-3</c:v>
                </c:pt>
                <c:pt idx="1950">
                  <c:v>-8.9933674000000005E-3</c:v>
                </c:pt>
                <c:pt idx="1951">
                  <c:v>-1.2971216000000001E-2</c:v>
                </c:pt>
                <c:pt idx="1952">
                  <c:v>-1.7080082999999999E-2</c:v>
                </c:pt>
                <c:pt idx="1953">
                  <c:v>-2.0638225999999999E-2</c:v>
                </c:pt>
                <c:pt idx="1954">
                  <c:v>-2.3523287E-2</c:v>
                </c:pt>
                <c:pt idx="1955">
                  <c:v>-2.671221E-2</c:v>
                </c:pt>
                <c:pt idx="1956">
                  <c:v>-2.9163429000000001E-2</c:v>
                </c:pt>
                <c:pt idx="1957">
                  <c:v>-3.1225129000000001E-2</c:v>
                </c:pt>
                <c:pt idx="1958">
                  <c:v>-3.2756603000000002E-2</c:v>
                </c:pt>
                <c:pt idx="1959">
                  <c:v>-3.3749573999999997E-2</c:v>
                </c:pt>
                <c:pt idx="1960">
                  <c:v>-3.4353806000000001E-2</c:v>
                </c:pt>
                <c:pt idx="1961">
                  <c:v>-3.4239423999999997E-2</c:v>
                </c:pt>
                <c:pt idx="1962">
                  <c:v>-3.4355678000000001E-2</c:v>
                </c:pt>
                <c:pt idx="1963">
                  <c:v>-3.4322717000000003E-2</c:v>
                </c:pt>
                <c:pt idx="1964">
                  <c:v>-3.4392859999999997E-2</c:v>
                </c:pt>
                <c:pt idx="1965">
                  <c:v>-3.4396686000000003E-2</c:v>
                </c:pt>
                <c:pt idx="1966">
                  <c:v>-3.4424940000000001E-2</c:v>
                </c:pt>
                <c:pt idx="1967">
                  <c:v>-3.4500085E-2</c:v>
                </c:pt>
                <c:pt idx="1968">
                  <c:v>-3.4061850999999997E-2</c:v>
                </c:pt>
                <c:pt idx="1969">
                  <c:v>-3.2974744E-2</c:v>
                </c:pt>
                <c:pt idx="1970">
                  <c:v>-3.2059540999999997E-2</c:v>
                </c:pt>
                <c:pt idx="1971">
                  <c:v>-3.1083864999999999E-2</c:v>
                </c:pt>
                <c:pt idx="1972">
                  <c:v>-2.9698204999999998E-2</c:v>
                </c:pt>
                <c:pt idx="1973">
                  <c:v>-2.7545124000000001E-2</c:v>
                </c:pt>
                <c:pt idx="1974">
                  <c:v>-2.5723467999999999E-2</c:v>
                </c:pt>
                <c:pt idx="1975">
                  <c:v>-2.3571137999999998E-2</c:v>
                </c:pt>
                <c:pt idx="1976">
                  <c:v>-2.2187180000000001E-2</c:v>
                </c:pt>
                <c:pt idx="1977">
                  <c:v>-2.1183894000000002E-2</c:v>
                </c:pt>
                <c:pt idx="1978">
                  <c:v>-2.0678972E-2</c:v>
                </c:pt>
                <c:pt idx="1979">
                  <c:v>-2.0821866000000001E-2</c:v>
                </c:pt>
                <c:pt idx="1980">
                  <c:v>-2.0763473000000001E-2</c:v>
                </c:pt>
                <c:pt idx="1981">
                  <c:v>-2.0876186000000001E-2</c:v>
                </c:pt>
                <c:pt idx="1982">
                  <c:v>-2.0774504999999999E-2</c:v>
                </c:pt>
                <c:pt idx="1983">
                  <c:v>-2.1343217000000001E-2</c:v>
                </c:pt>
                <c:pt idx="1984">
                  <c:v>-2.2397375000000001E-2</c:v>
                </c:pt>
                <c:pt idx="1985">
                  <c:v>-2.3478408999999999E-2</c:v>
                </c:pt>
                <c:pt idx="1986">
                  <c:v>-2.4013906000000002E-2</c:v>
                </c:pt>
                <c:pt idx="1987">
                  <c:v>-2.3957727000000002E-2</c:v>
                </c:pt>
                <c:pt idx="1988">
                  <c:v>-2.3995332000000001E-2</c:v>
                </c:pt>
                <c:pt idx="1989">
                  <c:v>-2.4076038000000001E-2</c:v>
                </c:pt>
                <c:pt idx="1990">
                  <c:v>-2.3603446E-2</c:v>
                </c:pt>
                <c:pt idx="1991">
                  <c:v>-2.2588467000000001E-2</c:v>
                </c:pt>
                <c:pt idx="1992">
                  <c:v>-2.1181607000000002E-2</c:v>
                </c:pt>
                <c:pt idx="1993">
                  <c:v>-1.9102688999999999E-2</c:v>
                </c:pt>
                <c:pt idx="1994">
                  <c:v>-1.6772446999999999E-2</c:v>
                </c:pt>
                <c:pt idx="1995">
                  <c:v>-1.3569658E-2</c:v>
                </c:pt>
                <c:pt idx="1996">
                  <c:v>-1.0801854E-2</c:v>
                </c:pt>
                <c:pt idx="1997">
                  <c:v>-7.2351263999999998E-3</c:v>
                </c:pt>
                <c:pt idx="1998">
                  <c:v>-3.2345807000000002E-3</c:v>
                </c:pt>
                <c:pt idx="1999">
                  <c:v>7.3332503000000005E-4</c:v>
                </c:pt>
                <c:pt idx="2000">
                  <c:v>4.7559220000000001E-3</c:v>
                </c:pt>
                <c:pt idx="2001">
                  <c:v>8.2733835000000002E-3</c:v>
                </c:pt>
                <c:pt idx="2002">
                  <c:v>1.1145653E-2</c:v>
                </c:pt>
                <c:pt idx="2003">
                  <c:v>1.3821238E-2</c:v>
                </c:pt>
                <c:pt idx="2004">
                  <c:v>1.5109315999999999E-2</c:v>
                </c:pt>
                <c:pt idx="2005">
                  <c:v>1.6169019999999999E-2</c:v>
                </c:pt>
                <c:pt idx="2006">
                  <c:v>1.6651606999999999E-2</c:v>
                </c:pt>
                <c:pt idx="2007">
                  <c:v>1.6511580000000001E-2</c:v>
                </c:pt>
                <c:pt idx="2008">
                  <c:v>1.6632081E-2</c:v>
                </c:pt>
                <c:pt idx="2009">
                  <c:v>1.6016794000000001E-2</c:v>
                </c:pt>
                <c:pt idx="2010">
                  <c:v>1.5445E-2</c:v>
                </c:pt>
                <c:pt idx="2011">
                  <c:v>1.5116002E-2</c:v>
                </c:pt>
                <c:pt idx="2012">
                  <c:v>1.3869482000000001E-2</c:v>
                </c:pt>
                <c:pt idx="2013">
                  <c:v>1.3008453E-2</c:v>
                </c:pt>
                <c:pt idx="2014">
                  <c:v>1.186225E-2</c:v>
                </c:pt>
                <c:pt idx="2015">
                  <c:v>1.093769E-2</c:v>
                </c:pt>
                <c:pt idx="2016">
                  <c:v>9.8730654000000004E-3</c:v>
                </c:pt>
                <c:pt idx="2017">
                  <c:v>8.4743823999999992E-3</c:v>
                </c:pt>
                <c:pt idx="2018">
                  <c:v>6.2759071000000003E-3</c:v>
                </c:pt>
                <c:pt idx="2019">
                  <c:v>3.9996368000000003E-3</c:v>
                </c:pt>
                <c:pt idx="2020">
                  <c:v>6.3168356999999996E-4</c:v>
                </c:pt>
                <c:pt idx="2021">
                  <c:v>-2.0188126999999998E-3</c:v>
                </c:pt>
                <c:pt idx="2022">
                  <c:v>-5.8635522000000002E-3</c:v>
                </c:pt>
                <c:pt idx="2023">
                  <c:v>-9.1873981000000007E-3</c:v>
                </c:pt>
                <c:pt idx="2024">
                  <c:v>-1.280513E-2</c:v>
                </c:pt>
                <c:pt idx="2025">
                  <c:v>-1.6337082999999999E-2</c:v>
                </c:pt>
                <c:pt idx="2026">
                  <c:v>-1.9357213000000002E-2</c:v>
                </c:pt>
                <c:pt idx="2027">
                  <c:v>-2.1891043999999998E-2</c:v>
                </c:pt>
                <c:pt idx="2028">
                  <c:v>-2.3858871E-2</c:v>
                </c:pt>
                <c:pt idx="2029">
                  <c:v>-2.5501962E-2</c:v>
                </c:pt>
                <c:pt idx="2030">
                  <c:v>-2.5919848999999998E-2</c:v>
                </c:pt>
                <c:pt idx="2031">
                  <c:v>-2.5896249E-2</c:v>
                </c:pt>
                <c:pt idx="2032">
                  <c:v>-2.593204E-2</c:v>
                </c:pt>
                <c:pt idx="2033">
                  <c:v>-2.5961081E-2</c:v>
                </c:pt>
                <c:pt idx="2034">
                  <c:v>-2.5590996000000001E-2</c:v>
                </c:pt>
                <c:pt idx="2035">
                  <c:v>-2.4026222999999999E-2</c:v>
                </c:pt>
                <c:pt idx="2036">
                  <c:v>-2.1600169999999998E-2</c:v>
                </c:pt>
                <c:pt idx="2037">
                  <c:v>-1.8422603999999999E-2</c:v>
                </c:pt>
                <c:pt idx="2038">
                  <c:v>-1.5651927E-2</c:v>
                </c:pt>
                <c:pt idx="2039">
                  <c:v>-1.2045868E-2</c:v>
                </c:pt>
                <c:pt idx="2040">
                  <c:v>-8.1085731000000005E-3</c:v>
                </c:pt>
                <c:pt idx="2041">
                  <c:v>-4.0116743000000003E-3</c:v>
                </c:pt>
                <c:pt idx="2042">
                  <c:v>-2.2251055999999999E-4</c:v>
                </c:pt>
                <c:pt idx="2043">
                  <c:v>4.4330582000000002E-3</c:v>
                </c:pt>
                <c:pt idx="2044">
                  <c:v>8.8691434999999992E-3</c:v>
                </c:pt>
                <c:pt idx="2045">
                  <c:v>1.3295411E-2</c:v>
                </c:pt>
                <c:pt idx="2046">
                  <c:v>1.7977901000000001E-2</c:v>
                </c:pt>
                <c:pt idx="2047">
                  <c:v>2.1686952999999998E-2</c:v>
                </c:pt>
                <c:pt idx="2048">
                  <c:v>2.6322185000000001E-2</c:v>
                </c:pt>
                <c:pt idx="2049">
                  <c:v>3.087314E-2</c:v>
                </c:pt>
                <c:pt idx="2050">
                  <c:v>3.4714149999999999E-2</c:v>
                </c:pt>
                <c:pt idx="2051">
                  <c:v>3.8811663000000003E-2</c:v>
                </c:pt>
                <c:pt idx="2052">
                  <c:v>4.2674624000000001E-2</c:v>
                </c:pt>
                <c:pt idx="2053">
                  <c:v>4.6827938999999999E-2</c:v>
                </c:pt>
                <c:pt idx="2054">
                  <c:v>5.0212936E-2</c:v>
                </c:pt>
                <c:pt idx="2055">
                  <c:v>5.3273376999999997E-2</c:v>
                </c:pt>
                <c:pt idx="2056">
                  <c:v>5.5363948000000003E-2</c:v>
                </c:pt>
                <c:pt idx="2057">
                  <c:v>5.5663803999999997E-2</c:v>
                </c:pt>
                <c:pt idx="2058">
                  <c:v>5.5679553999999999E-2</c:v>
                </c:pt>
                <c:pt idx="2059">
                  <c:v>5.5258201999999999E-2</c:v>
                </c:pt>
                <c:pt idx="2060">
                  <c:v>5.3664333000000002E-2</c:v>
                </c:pt>
                <c:pt idx="2061">
                  <c:v>5.1245437999999997E-2</c:v>
                </c:pt>
                <c:pt idx="2062">
                  <c:v>4.7586469999999999E-2</c:v>
                </c:pt>
                <c:pt idx="2063">
                  <c:v>4.3645743000000001E-2</c:v>
                </c:pt>
                <c:pt idx="2064">
                  <c:v>3.9103027999999998E-2</c:v>
                </c:pt>
                <c:pt idx="2065">
                  <c:v>3.4076787999999997E-2</c:v>
                </c:pt>
                <c:pt idx="2066">
                  <c:v>2.8628224000000001E-2</c:v>
                </c:pt>
                <c:pt idx="2067">
                  <c:v>2.2446176000000002E-2</c:v>
                </c:pt>
                <c:pt idx="2068">
                  <c:v>1.6948347999999998E-2</c:v>
                </c:pt>
                <c:pt idx="2069">
                  <c:v>1.2052070999999999E-2</c:v>
                </c:pt>
                <c:pt idx="2070">
                  <c:v>6.9008932E-3</c:v>
                </c:pt>
                <c:pt idx="2071">
                  <c:v>2.4437840000000001E-3</c:v>
                </c:pt>
                <c:pt idx="2072">
                  <c:v>-1.569991E-3</c:v>
                </c:pt>
                <c:pt idx="2073">
                  <c:v>-5.1521424999999999E-3</c:v>
                </c:pt>
                <c:pt idx="2074">
                  <c:v>-7.6591235000000001E-3</c:v>
                </c:pt>
                <c:pt idx="2075">
                  <c:v>-9.1143952E-3</c:v>
                </c:pt>
                <c:pt idx="2076">
                  <c:v>-1.0112494E-2</c:v>
                </c:pt>
                <c:pt idx="2077">
                  <c:v>-1.0697366E-2</c:v>
                </c:pt>
                <c:pt idx="2078">
                  <c:v>-1.055009E-2</c:v>
                </c:pt>
                <c:pt idx="2079">
                  <c:v>-1.0709433000000001E-2</c:v>
                </c:pt>
                <c:pt idx="2080">
                  <c:v>-1.0190279999999999E-2</c:v>
                </c:pt>
                <c:pt idx="2081">
                  <c:v>-9.1232688000000006E-3</c:v>
                </c:pt>
                <c:pt idx="2082">
                  <c:v>-8.1970047999999993E-3</c:v>
                </c:pt>
                <c:pt idx="2083">
                  <c:v>-7.1152615000000001E-3</c:v>
                </c:pt>
                <c:pt idx="2084">
                  <c:v>-6.6273688000000001E-3</c:v>
                </c:pt>
                <c:pt idx="2085">
                  <c:v>-6.7290856000000003E-3</c:v>
                </c:pt>
                <c:pt idx="2086">
                  <c:v>-6.6906711999999997E-3</c:v>
                </c:pt>
                <c:pt idx="2087">
                  <c:v>-6.7363023999999997E-3</c:v>
                </c:pt>
                <c:pt idx="2088">
                  <c:v>-6.7210524999999997E-3</c:v>
                </c:pt>
                <c:pt idx="2089">
                  <c:v>-6.7537728999999998E-3</c:v>
                </c:pt>
                <c:pt idx="2090">
                  <c:v>-6.7457165000000003E-3</c:v>
                </c:pt>
                <c:pt idx="2091">
                  <c:v>-6.7743971999999998E-3</c:v>
                </c:pt>
                <c:pt idx="2092">
                  <c:v>-6.7664824999999996E-3</c:v>
                </c:pt>
                <c:pt idx="2093">
                  <c:v>-6.7994600999999998E-3</c:v>
                </c:pt>
                <c:pt idx="2094">
                  <c:v>-6.7769261000000004E-3</c:v>
                </c:pt>
                <c:pt idx="2095">
                  <c:v>-6.8550998999999998E-3</c:v>
                </c:pt>
                <c:pt idx="2096">
                  <c:v>-6.3960040000000003E-3</c:v>
                </c:pt>
                <c:pt idx="2097">
                  <c:v>-5.2700869999999997E-3</c:v>
                </c:pt>
                <c:pt idx="2098">
                  <c:v>-4.4161679999999998E-3</c:v>
                </c:pt>
                <c:pt idx="2099">
                  <c:v>-2.8960520000000001E-3</c:v>
                </c:pt>
                <c:pt idx="2100">
                  <c:v>-8.3570666000000004E-4</c:v>
                </c:pt>
                <c:pt idx="2101">
                  <c:v>1.1130062E-3</c:v>
                </c:pt>
                <c:pt idx="2102">
                  <c:v>3.1583942000000002E-3</c:v>
                </c:pt>
                <c:pt idx="2103">
                  <c:v>4.7290344000000002E-3</c:v>
                </c:pt>
                <c:pt idx="2104">
                  <c:v>5.1380269999999999E-3</c:v>
                </c:pt>
                <c:pt idx="2105">
                  <c:v>5.0784567999999997E-3</c:v>
                </c:pt>
                <c:pt idx="2106">
                  <c:v>5.0991635E-3</c:v>
                </c:pt>
                <c:pt idx="2107">
                  <c:v>5.0546597000000002E-3</c:v>
                </c:pt>
                <c:pt idx="2108">
                  <c:v>5.1162127E-3</c:v>
                </c:pt>
                <c:pt idx="2109">
                  <c:v>4.6303231E-3</c:v>
                </c:pt>
                <c:pt idx="2110">
                  <c:v>3.5053466000000001E-3</c:v>
                </c:pt>
                <c:pt idx="2111">
                  <c:v>2.5753220000000001E-3</c:v>
                </c:pt>
                <c:pt idx="2112">
                  <c:v>1.4997842E-3</c:v>
                </c:pt>
                <c:pt idx="2113">
                  <c:v>5.5422252000000003E-4</c:v>
                </c:pt>
                <c:pt idx="2114">
                  <c:v>-5.1733403999999999E-4</c:v>
                </c:pt>
                <c:pt idx="2115">
                  <c:v>-1.4592304000000001E-3</c:v>
                </c:pt>
                <c:pt idx="2116">
                  <c:v>-2.5414062E-3</c:v>
                </c:pt>
                <c:pt idx="2117">
                  <c:v>-3.4600875999999999E-3</c:v>
                </c:pt>
                <c:pt idx="2118">
                  <c:v>-4.5991024999999996E-3</c:v>
                </c:pt>
                <c:pt idx="2119">
                  <c:v>-5.0646197999999996E-3</c:v>
                </c:pt>
                <c:pt idx="2120">
                  <c:v>-5.0268481E-3</c:v>
                </c:pt>
                <c:pt idx="2121">
                  <c:v>-5.0375888999999998E-3</c:v>
                </c:pt>
                <c:pt idx="2122">
                  <c:v>-5.0600432999999998E-3</c:v>
                </c:pt>
                <c:pt idx="2123">
                  <c:v>-5.0420708999999999E-3</c:v>
                </c:pt>
                <c:pt idx="2124">
                  <c:v>-5.0834488999999998E-3</c:v>
                </c:pt>
                <c:pt idx="2125">
                  <c:v>-5.0494581000000002E-3</c:v>
                </c:pt>
                <c:pt idx="2126">
                  <c:v>-5.1059466999999999E-3</c:v>
                </c:pt>
                <c:pt idx="2127">
                  <c:v>-5.0551092000000004E-3</c:v>
                </c:pt>
                <c:pt idx="2128">
                  <c:v>-5.1316158999999998E-3</c:v>
                </c:pt>
                <c:pt idx="2129">
                  <c:v>-5.0532364999999997E-3</c:v>
                </c:pt>
                <c:pt idx="2130">
                  <c:v>-5.1724405999999997E-3</c:v>
                </c:pt>
                <c:pt idx="2131">
                  <c:v>-5.0070897E-3</c:v>
                </c:pt>
                <c:pt idx="2132">
                  <c:v>-5.6416449000000002E-3</c:v>
                </c:pt>
                <c:pt idx="2133">
                  <c:v>-6.1945756000000001E-3</c:v>
                </c:pt>
                <c:pt idx="2134">
                  <c:v>-6.1126873E-3</c:v>
                </c:pt>
                <c:pt idx="2135">
                  <c:v>-6.1427527999999999E-3</c:v>
                </c:pt>
                <c:pt idx="2136">
                  <c:v>-6.1619281999999997E-3</c:v>
                </c:pt>
                <c:pt idx="2137">
                  <c:v>-6.1206719999999997E-3</c:v>
                </c:pt>
                <c:pt idx="2138">
                  <c:v>-6.2334141000000001E-3</c:v>
                </c:pt>
                <c:pt idx="2139">
                  <c:v>-5.6994767E-3</c:v>
                </c:pt>
                <c:pt idx="2140">
                  <c:v>-4.7036863E-3</c:v>
                </c:pt>
                <c:pt idx="2141">
                  <c:v>-3.2538483999999999E-3</c:v>
                </c:pt>
                <c:pt idx="2142">
                  <c:v>-1.1486389000000001E-3</c:v>
                </c:pt>
                <c:pt idx="2143">
                  <c:v>7.9254475999999995E-4</c:v>
                </c:pt>
                <c:pt idx="2144">
                  <c:v>2.8037603999999999E-3</c:v>
                </c:pt>
                <c:pt idx="2145">
                  <c:v>4.8318101000000002E-3</c:v>
                </c:pt>
                <c:pt idx="2146">
                  <c:v>6.3791847000000002E-3</c:v>
                </c:pt>
                <c:pt idx="2147">
                  <c:v>7.2246680000000001E-3</c:v>
                </c:pt>
                <c:pt idx="2148">
                  <c:v>8.3599235999999993E-3</c:v>
                </c:pt>
                <c:pt idx="2149">
                  <c:v>8.8273368999999997E-3</c:v>
                </c:pt>
                <c:pt idx="2150">
                  <c:v>8.7418695000000008E-3</c:v>
                </c:pt>
                <c:pt idx="2151">
                  <c:v>8.7940206000000007E-3</c:v>
                </c:pt>
                <c:pt idx="2152">
                  <c:v>8.7222129999999995E-3</c:v>
                </c:pt>
                <c:pt idx="2153">
                  <c:v>8.8273879000000006E-3</c:v>
                </c:pt>
                <c:pt idx="2154">
                  <c:v>8.2899960000000009E-3</c:v>
                </c:pt>
                <c:pt idx="2155">
                  <c:v>7.2649189000000003E-3</c:v>
                </c:pt>
                <c:pt idx="2156">
                  <c:v>5.8343737000000001E-3</c:v>
                </c:pt>
                <c:pt idx="2157">
                  <c:v>3.6721738999999998E-3</c:v>
                </c:pt>
                <c:pt idx="2158">
                  <c:v>1.7938498E-3</c:v>
                </c:pt>
                <c:pt idx="2159">
                  <c:v>-3.6289272999999998E-4</c:v>
                </c:pt>
                <c:pt idx="2160">
                  <c:v>-1.8034825000000001E-3</c:v>
                </c:pt>
                <c:pt idx="2161">
                  <c:v>-2.8137166000000002E-3</c:v>
                </c:pt>
                <c:pt idx="2162">
                  <c:v>-3.3654917999999998E-3</c:v>
                </c:pt>
                <c:pt idx="2163">
                  <c:v>-3.2607896999999999E-3</c:v>
                </c:pt>
                <c:pt idx="2164">
                  <c:v>-2.9719671999999999E-3</c:v>
                </c:pt>
                <c:pt idx="2165">
                  <c:v>-1.2644069999999999E-3</c:v>
                </c:pt>
                <c:pt idx="2166">
                  <c:v>6.0776446000000001E-4</c:v>
                </c:pt>
                <c:pt idx="2167">
                  <c:v>3.1765980000000001E-3</c:v>
                </c:pt>
                <c:pt idx="2168">
                  <c:v>6.1403762000000004E-3</c:v>
                </c:pt>
                <c:pt idx="2169">
                  <c:v>9.6262624999999997E-3</c:v>
                </c:pt>
                <c:pt idx="2170">
                  <c:v>1.3699146000000001E-2</c:v>
                </c:pt>
                <c:pt idx="2171">
                  <c:v>1.7678988999999999E-2</c:v>
                </c:pt>
                <c:pt idx="2172">
                  <c:v>2.1650843999999999E-2</c:v>
                </c:pt>
                <c:pt idx="2173">
                  <c:v>2.5732155E-2</c:v>
                </c:pt>
                <c:pt idx="2174">
                  <c:v>2.9209784999999999E-2</c:v>
                </c:pt>
                <c:pt idx="2175">
                  <c:v>3.2183207999999998E-2</c:v>
                </c:pt>
                <c:pt idx="2176">
                  <c:v>3.4742586999999998E-2</c:v>
                </c:pt>
                <c:pt idx="2177">
                  <c:v>3.6626827000000001E-2</c:v>
                </c:pt>
                <c:pt idx="2178">
                  <c:v>3.8322044999999999E-2</c:v>
                </c:pt>
                <c:pt idx="2179">
                  <c:v>3.8627904999999997E-2</c:v>
                </c:pt>
                <c:pt idx="2180">
                  <c:v>3.8713219E-2</c:v>
                </c:pt>
                <c:pt idx="2181">
                  <c:v>3.8190995999999998E-2</c:v>
                </c:pt>
                <c:pt idx="2182">
                  <c:v>3.7138317999999997E-2</c:v>
                </c:pt>
                <c:pt idx="2183">
                  <c:v>3.5785121000000003E-2</c:v>
                </c:pt>
                <c:pt idx="2184">
                  <c:v>3.3129066999999998E-2</c:v>
                </c:pt>
                <c:pt idx="2185">
                  <c:v>3.0185203000000001E-2</c:v>
                </c:pt>
                <c:pt idx="2186">
                  <c:v>2.6688871999999999E-2</c:v>
                </c:pt>
                <c:pt idx="2187">
                  <c:v>2.2597832000000002E-2</c:v>
                </c:pt>
                <c:pt idx="2188">
                  <c:v>1.8637957E-2</c:v>
                </c:pt>
                <c:pt idx="2189">
                  <c:v>1.4611971E-2</c:v>
                </c:pt>
                <c:pt idx="2190">
                  <c:v>1.0620216E-2</c:v>
                </c:pt>
                <c:pt idx="2191">
                  <c:v>6.6175015000000002E-3</c:v>
                </c:pt>
                <c:pt idx="2192">
                  <c:v>2.6033575999999999E-3</c:v>
                </c:pt>
                <c:pt idx="2193">
                  <c:v>-1.3695851E-3</c:v>
                </c:pt>
                <c:pt idx="2194">
                  <c:v>-5.4430568000000002E-3</c:v>
                </c:pt>
                <c:pt idx="2195">
                  <c:v>-8.9656847000000005E-3</c:v>
                </c:pt>
                <c:pt idx="2196">
                  <c:v>-1.1849874999999999E-2</c:v>
                </c:pt>
                <c:pt idx="2197">
                  <c:v>-1.4960869999999999E-2</c:v>
                </c:pt>
                <c:pt idx="2198">
                  <c:v>-1.7472515000000001E-2</c:v>
                </c:pt>
                <c:pt idx="2199">
                  <c:v>-1.9345237000000001E-2</c:v>
                </c:pt>
                <c:pt idx="2200">
                  <c:v>-2.1491666E-2</c:v>
                </c:pt>
                <c:pt idx="2201">
                  <c:v>-2.2933258000000002E-2</c:v>
                </c:pt>
                <c:pt idx="2202">
                  <c:v>-2.3943946000000001E-2</c:v>
                </c:pt>
                <c:pt idx="2203">
                  <c:v>-2.4485469999999999E-2</c:v>
                </c:pt>
                <c:pt idx="2204">
                  <c:v>-2.4376813000000001E-2</c:v>
                </c:pt>
                <c:pt idx="2205">
                  <c:v>-2.4431907999999999E-2</c:v>
                </c:pt>
                <c:pt idx="2206">
                  <c:v>-2.4427688999999999E-2</c:v>
                </c:pt>
                <c:pt idx="2207">
                  <c:v>-2.4052246999999999E-2</c:v>
                </c:pt>
                <c:pt idx="2208">
                  <c:v>-2.2441256999999999E-2</c:v>
                </c:pt>
                <c:pt idx="2209">
                  <c:v>-2.0416126E-2</c:v>
                </c:pt>
                <c:pt idx="2210">
                  <c:v>-1.8428212999999999E-2</c:v>
                </c:pt>
                <c:pt idx="2211">
                  <c:v>-1.6415859000000001E-2</c:v>
                </c:pt>
                <c:pt idx="2212">
                  <c:v>-1.4442912E-2</c:v>
                </c:pt>
                <c:pt idx="2213">
                  <c:v>-1.239558E-2</c:v>
                </c:pt>
                <c:pt idx="2214">
                  <c:v>-1.0501862000000001E-2</c:v>
                </c:pt>
                <c:pt idx="2215">
                  <c:v>-7.9475011000000005E-3</c:v>
                </c:pt>
                <c:pt idx="2216">
                  <c:v>-5.3242452000000001E-3</c:v>
                </c:pt>
                <c:pt idx="2217">
                  <c:v>-3.5012584999999999E-3</c:v>
                </c:pt>
                <c:pt idx="2218">
                  <c:v>-1.3778588999999999E-3</c:v>
                </c:pt>
                <c:pt idx="2219">
                  <c:v>5.0798515999999998E-4</c:v>
                </c:pt>
                <c:pt idx="2220">
                  <c:v>2.6427008999999999E-3</c:v>
                </c:pt>
                <c:pt idx="2221">
                  <c:v>4.1114430999999998E-3</c:v>
                </c:pt>
                <c:pt idx="2222">
                  <c:v>5.0301872000000003E-3</c:v>
                </c:pt>
                <c:pt idx="2223">
                  <c:v>6.1128867000000003E-3</c:v>
                </c:pt>
                <c:pt idx="2224">
                  <c:v>6.6310364E-3</c:v>
                </c:pt>
                <c:pt idx="2225">
                  <c:v>6.5142408000000004E-3</c:v>
                </c:pt>
                <c:pt idx="2226">
                  <c:v>6.5937849E-3</c:v>
                </c:pt>
                <c:pt idx="2227">
                  <c:v>6.5220722000000004E-3</c:v>
                </c:pt>
                <c:pt idx="2228">
                  <c:v>6.5923611999999998E-3</c:v>
                </c:pt>
                <c:pt idx="2229">
                  <c:v>6.5099475E-3</c:v>
                </c:pt>
                <c:pt idx="2230">
                  <c:v>6.6280404000000001E-3</c:v>
                </c:pt>
                <c:pt idx="2231">
                  <c:v>6.1008166000000004E-3</c:v>
                </c:pt>
                <c:pt idx="2232">
                  <c:v>5.0346769E-3</c:v>
                </c:pt>
                <c:pt idx="2233">
                  <c:v>4.0607157000000001E-3</c:v>
                </c:pt>
                <c:pt idx="2234">
                  <c:v>3.0468208999999999E-3</c:v>
                </c:pt>
                <c:pt idx="2235">
                  <c:v>2.0534464000000001E-3</c:v>
                </c:pt>
                <c:pt idx="2236">
                  <c:v>1.0484026999999999E-3</c:v>
                </c:pt>
                <c:pt idx="2237">
                  <c:v>5.1495685000000001E-5</c:v>
                </c:pt>
                <c:pt idx="2238">
                  <c:v>-9.5339085E-4</c:v>
                </c:pt>
                <c:pt idx="2239">
                  <c:v>-1.9469101000000001E-3</c:v>
                </c:pt>
                <c:pt idx="2240">
                  <c:v>-2.9600236999999998E-3</c:v>
                </c:pt>
                <c:pt idx="2241">
                  <c:v>-3.9349542999999997E-3</c:v>
                </c:pt>
                <c:pt idx="2242">
                  <c:v>-4.9984922999999999E-3</c:v>
                </c:pt>
                <c:pt idx="2243">
                  <c:v>-5.5295255000000001E-3</c:v>
                </c:pt>
                <c:pt idx="2244">
                  <c:v>-5.4035309999999996E-3</c:v>
                </c:pt>
                <c:pt idx="2245">
                  <c:v>-5.4990789999999996E-3</c:v>
                </c:pt>
                <c:pt idx="2246">
                  <c:v>-5.4015924999999999E-3</c:v>
                </c:pt>
                <c:pt idx="2247">
                  <c:v>-5.5365155000000003E-3</c:v>
                </c:pt>
                <c:pt idx="2248">
                  <c:v>-4.9894644999999996E-3</c:v>
                </c:pt>
                <c:pt idx="2249">
                  <c:v>-3.9585098000000001E-3</c:v>
                </c:pt>
                <c:pt idx="2250">
                  <c:v>-2.9117836E-3</c:v>
                </c:pt>
                <c:pt idx="2251">
                  <c:v>-2.381551E-3</c:v>
                </c:pt>
                <c:pt idx="2252">
                  <c:v>-2.4967333000000002E-3</c:v>
                </c:pt>
                <c:pt idx="2253">
                  <c:v>-2.4243803E-3</c:v>
                </c:pt>
                <c:pt idx="2254">
                  <c:v>-2.4817075999999999E-3</c:v>
                </c:pt>
                <c:pt idx="2255">
                  <c:v>-2.4309321999999999E-3</c:v>
                </c:pt>
                <c:pt idx="2256">
                  <c:v>-2.4801634000000002E-3</c:v>
                </c:pt>
                <c:pt idx="2257">
                  <c:v>-2.4290685000000001E-3</c:v>
                </c:pt>
                <c:pt idx="2258">
                  <c:v>-2.4866769E-3</c:v>
                </c:pt>
                <c:pt idx="2259">
                  <c:v>-2.4142574000000001E-3</c:v>
                </c:pt>
                <c:pt idx="2260">
                  <c:v>-2.5277559999999999E-3</c:v>
                </c:pt>
                <c:pt idx="2261">
                  <c:v>-2.0027234999999998E-3</c:v>
                </c:pt>
                <c:pt idx="2262">
                  <c:v>-9.4011294000000004E-4</c:v>
                </c:pt>
                <c:pt idx="2263">
                  <c:v>4.1428387000000002E-5</c:v>
                </c:pt>
                <c:pt idx="2264">
                  <c:v>1.0394809000000001E-3</c:v>
                </c:pt>
                <c:pt idx="2265">
                  <c:v>2.0581418000000001E-3</c:v>
                </c:pt>
                <c:pt idx="2266">
                  <c:v>3.0184853000000001E-3</c:v>
                </c:pt>
                <c:pt idx="2267">
                  <c:v>4.1037931000000001E-3</c:v>
                </c:pt>
                <c:pt idx="2268">
                  <c:v>4.6040144000000002E-3</c:v>
                </c:pt>
                <c:pt idx="2269">
                  <c:v>4.5191453999999997E-3</c:v>
                </c:pt>
                <c:pt idx="2270">
                  <c:v>4.5576401000000004E-3</c:v>
                </c:pt>
                <c:pt idx="2271">
                  <c:v>4.5435739999999999E-3</c:v>
                </c:pt>
                <c:pt idx="2272">
                  <c:v>4.5341382999999997E-3</c:v>
                </c:pt>
                <c:pt idx="2273">
                  <c:v>4.5898285000000004E-3</c:v>
                </c:pt>
                <c:pt idx="2274">
                  <c:v>4.1208811000000003E-3</c:v>
                </c:pt>
                <c:pt idx="2275">
                  <c:v>3.0026903999999998E-3</c:v>
                </c:pt>
                <c:pt idx="2276">
                  <c:v>2.0793749E-3</c:v>
                </c:pt>
                <c:pt idx="2277">
                  <c:v>1.0188449E-3</c:v>
                </c:pt>
                <c:pt idx="2278">
                  <c:v>7.2445743999999997E-5</c:v>
                </c:pt>
                <c:pt idx="2279">
                  <c:v>-9.7757443999999991E-4</c:v>
                </c:pt>
                <c:pt idx="2280">
                  <c:v>-1.9267892E-3</c:v>
                </c:pt>
                <c:pt idx="2281">
                  <c:v>-2.9815338E-3</c:v>
                </c:pt>
                <c:pt idx="2282">
                  <c:v>-3.9137052999999996E-3</c:v>
                </c:pt>
                <c:pt idx="2283">
                  <c:v>-5.0194380999999998E-3</c:v>
                </c:pt>
                <c:pt idx="2284">
                  <c:v>-5.5048121999999996E-3</c:v>
                </c:pt>
                <c:pt idx="2285">
                  <c:v>-5.4274793000000003E-3</c:v>
                </c:pt>
                <c:pt idx="2286">
                  <c:v>-5.4651220999999998E-3</c:v>
                </c:pt>
                <c:pt idx="2287">
                  <c:v>-5.4407687000000001E-3</c:v>
                </c:pt>
                <c:pt idx="2288">
                  <c:v>-5.4580690999999999E-3</c:v>
                </c:pt>
                <c:pt idx="2289">
                  <c:v>-5.4435971999999997E-3</c:v>
                </c:pt>
                <c:pt idx="2290">
                  <c:v>-5.4557008000000002E-3</c:v>
                </c:pt>
                <c:pt idx="2291">
                  <c:v>-5.4438793999999997E-3</c:v>
                </c:pt>
                <c:pt idx="2292">
                  <c:v>-5.4549053999999996E-3</c:v>
                </c:pt>
                <c:pt idx="2293">
                  <c:v>-5.4430651E-3</c:v>
                </c:pt>
                <c:pt idx="2294">
                  <c:v>-5.4549663E-3</c:v>
                </c:pt>
                <c:pt idx="2295">
                  <c:v>-5.4415085999999996E-3</c:v>
                </c:pt>
                <c:pt idx="2296">
                  <c:v>-5.4557649999999996E-3</c:v>
                </c:pt>
                <c:pt idx="2297">
                  <c:v>-5.4391624999999997E-3</c:v>
                </c:pt>
                <c:pt idx="2298">
                  <c:v>-5.4575350999999999E-3</c:v>
                </c:pt>
                <c:pt idx="2299">
                  <c:v>-5.4355662000000003E-3</c:v>
                </c:pt>
                <c:pt idx="2300">
                  <c:v>-5.4611332E-3</c:v>
                </c:pt>
                <c:pt idx="2301">
                  <c:v>-5.4291228999999996E-3</c:v>
                </c:pt>
                <c:pt idx="2302">
                  <c:v>-5.4698738000000004E-3</c:v>
                </c:pt>
                <c:pt idx="2303">
                  <c:v>-5.4116744999999997E-3</c:v>
                </c:pt>
                <c:pt idx="2304">
                  <c:v>-5.5120598E-3</c:v>
                </c:pt>
                <c:pt idx="2305">
                  <c:v>-4.9984553000000003E-3</c:v>
                </c:pt>
                <c:pt idx="2306">
                  <c:v>-3.9249884999999997E-3</c:v>
                </c:pt>
                <c:pt idx="2307">
                  <c:v>-2.9532120000000002E-3</c:v>
                </c:pt>
                <c:pt idx="2308">
                  <c:v>-1.9456476E-3</c:v>
                </c:pt>
                <c:pt idx="2309">
                  <c:v>-9.3588511000000001E-4</c:v>
                </c:pt>
                <c:pt idx="2310">
                  <c:v>3.3394245000000003E-5</c:v>
                </c:pt>
                <c:pt idx="2311">
                  <c:v>1.1098326E-3</c:v>
                </c:pt>
                <c:pt idx="2312">
                  <c:v>1.6194617E-3</c:v>
                </c:pt>
                <c:pt idx="2313">
                  <c:v>1.5242413000000001E-3</c:v>
                </c:pt>
                <c:pt idx="2314">
                  <c:v>1.5751223999999999E-3</c:v>
                </c:pt>
                <c:pt idx="2315">
                  <c:v>1.5443982000000001E-3</c:v>
                </c:pt>
                <c:pt idx="2316">
                  <c:v>1.5615557000000001E-3</c:v>
                </c:pt>
                <c:pt idx="2317">
                  <c:v>1.5582647E-3</c:v>
                </c:pt>
                <c:pt idx="2318">
                  <c:v>1.5424608999999999E-3</c:v>
                </c:pt>
                <c:pt idx="2319">
                  <c:v>1.6020587E-3</c:v>
                </c:pt>
                <c:pt idx="2320">
                  <c:v>1.1301099999999999E-3</c:v>
                </c:pt>
                <c:pt idx="2321">
                  <c:v>1.4113557000000001E-5</c:v>
                </c:pt>
                <c:pt idx="2322">
                  <c:v>-9.1168900999999999E-4</c:v>
                </c:pt>
                <c:pt idx="2323">
                  <c:v>-1.9697880000000001E-3</c:v>
                </c:pt>
                <c:pt idx="2324">
                  <c:v>-2.9198615999999999E-3</c:v>
                </c:pt>
                <c:pt idx="2325">
                  <c:v>-3.9652756000000001E-3</c:v>
                </c:pt>
                <c:pt idx="2326">
                  <c:v>-4.9221775000000004E-3</c:v>
                </c:pt>
                <c:pt idx="2327">
                  <c:v>-5.9650383000000003E-3</c:v>
                </c:pt>
                <c:pt idx="2328">
                  <c:v>-6.9204189999999997E-3</c:v>
                </c:pt>
                <c:pt idx="2329">
                  <c:v>-7.9706534999999992E-3</c:v>
                </c:pt>
                <c:pt idx="2330">
                  <c:v>-8.9074975000000001E-3</c:v>
                </c:pt>
                <c:pt idx="2331">
                  <c:v>-1.0009629000000001E-2</c:v>
                </c:pt>
                <c:pt idx="2332">
                  <c:v>-1.0499375E-2</c:v>
                </c:pt>
                <c:pt idx="2333">
                  <c:v>-1.0418436999999999E-2</c:v>
                </c:pt>
                <c:pt idx="2334">
                  <c:v>-1.0460931999999999E-2</c:v>
                </c:pt>
                <c:pt idx="2335">
                  <c:v>-1.0432222999999999E-2</c:v>
                </c:pt>
                <c:pt idx="2336">
                  <c:v>-1.0455651E-2</c:v>
                </c:pt>
                <c:pt idx="2337">
                  <c:v>-1.0435140000000001E-2</c:v>
                </c:pt>
                <c:pt idx="2338">
                  <c:v>-1.0455835E-2</c:v>
                </c:pt>
                <c:pt idx="2339">
                  <c:v>-1.0434654E-2</c:v>
                </c:pt>
                <c:pt idx="2340">
                  <c:v>-1.0459168E-2</c:v>
                </c:pt>
                <c:pt idx="2341">
                  <c:v>-1.0430715E-2</c:v>
                </c:pt>
                <c:pt idx="2342">
                  <c:v>-1.0468089E-2</c:v>
                </c:pt>
                <c:pt idx="2343">
                  <c:v>-1.0415743999999999E-2</c:v>
                </c:pt>
                <c:pt idx="2344">
                  <c:v>-1.0510436E-2</c:v>
                </c:pt>
                <c:pt idx="2345">
                  <c:v>-1.0005440000000001E-2</c:v>
                </c:pt>
                <c:pt idx="2346">
                  <c:v>-8.9229215999999997E-3</c:v>
                </c:pt>
                <c:pt idx="2347">
                  <c:v>-7.9644332000000009E-3</c:v>
                </c:pt>
                <c:pt idx="2348">
                  <c:v>-6.9409768999999996E-3</c:v>
                </c:pt>
                <c:pt idx="2349">
                  <c:v>-5.9558568999999997E-3</c:v>
                </c:pt>
                <c:pt idx="2350">
                  <c:v>-4.9492097000000002E-3</c:v>
                </c:pt>
                <c:pt idx="2351">
                  <c:v>-3.9513897000000003E-3</c:v>
                </c:pt>
                <c:pt idx="2352">
                  <c:v>-2.9559946999999998E-3</c:v>
                </c:pt>
                <c:pt idx="2353">
                  <c:v>-1.9473095999999999E-3</c:v>
                </c:pt>
                <c:pt idx="2354">
                  <c:v>-9.6363603000000002E-4</c:v>
                </c:pt>
                <c:pt idx="2355">
                  <c:v>5.8364949000000002E-5</c:v>
                </c:pt>
                <c:pt idx="2356">
                  <c:v>1.0255245000000001E-3</c:v>
                </c:pt>
                <c:pt idx="2357">
                  <c:v>2.0691217E-3</c:v>
                </c:pt>
                <c:pt idx="2358">
                  <c:v>3.0052032000000002E-3</c:v>
                </c:pt>
                <c:pt idx="2359">
                  <c:v>4.0986699999999996E-3</c:v>
                </c:pt>
                <c:pt idx="2360">
                  <c:v>4.9345242000000001E-3</c:v>
                </c:pt>
                <c:pt idx="2361">
                  <c:v>6.5706712000000002E-3</c:v>
                </c:pt>
                <c:pt idx="2362">
                  <c:v>8.0563956999999999E-3</c:v>
                </c:pt>
                <c:pt idx="2363">
                  <c:v>9.4693681999999998E-3</c:v>
                </c:pt>
                <c:pt idx="2364">
                  <c:v>1.1179619999999999E-2</c:v>
                </c:pt>
                <c:pt idx="2365">
                  <c:v>1.1937580999999999E-2</c:v>
                </c:pt>
                <c:pt idx="2366">
                  <c:v>1.3115335000000001E-2</c:v>
                </c:pt>
                <c:pt idx="2367">
                  <c:v>1.3952124E-2</c:v>
                </c:pt>
                <c:pt idx="2368">
                  <c:v>1.5134038000000001E-2</c:v>
                </c:pt>
                <c:pt idx="2369">
                  <c:v>1.5552761E-2</c:v>
                </c:pt>
                <c:pt idx="2370">
                  <c:v>1.5530854E-2</c:v>
                </c:pt>
                <c:pt idx="2371">
                  <c:v>1.5519174E-2</c:v>
                </c:pt>
                <c:pt idx="2372">
                  <c:v>1.5532018999999999E-2</c:v>
                </c:pt>
                <c:pt idx="2373">
                  <c:v>1.5525499999999999E-2</c:v>
                </c:pt>
                <c:pt idx="2374">
                  <c:v>1.5492549E-2</c:v>
                </c:pt>
                <c:pt idx="2375">
                  <c:v>1.5928360999999999E-2</c:v>
                </c:pt>
                <c:pt idx="2376">
                  <c:v>1.7084552999999999E-2</c:v>
                </c:pt>
                <c:pt idx="2377">
                  <c:v>1.7957114E-2</c:v>
                </c:pt>
                <c:pt idx="2378">
                  <c:v>1.9081984E-2</c:v>
                </c:pt>
                <c:pt idx="2379">
                  <c:v>1.9919696000000001E-2</c:v>
                </c:pt>
                <c:pt idx="2380">
                  <c:v>2.1485363E-2</c:v>
                </c:pt>
                <c:pt idx="2381">
                  <c:v>2.3506935999999999E-2</c:v>
                </c:pt>
                <c:pt idx="2382">
                  <c:v>2.5522604000000001E-2</c:v>
                </c:pt>
                <c:pt idx="2383">
                  <c:v>2.7485895E-2</c:v>
                </c:pt>
                <c:pt idx="2384">
                  <c:v>2.9530138000000001E-2</c:v>
                </c:pt>
                <c:pt idx="2385">
                  <c:v>3.1470853999999999E-2</c:v>
                </c:pt>
                <c:pt idx="2386">
                  <c:v>3.3539688999999998E-2</c:v>
                </c:pt>
                <c:pt idx="2387">
                  <c:v>3.5444424000000002E-2</c:v>
                </c:pt>
                <c:pt idx="2388">
                  <c:v>3.7585712E-2</c:v>
                </c:pt>
                <c:pt idx="2389">
                  <c:v>3.9012531000000003E-2</c:v>
                </c:pt>
                <c:pt idx="2390">
                  <c:v>4.0034092E-2</c:v>
                </c:pt>
                <c:pt idx="2391">
                  <c:v>4.0554461E-2</c:v>
                </c:pt>
                <c:pt idx="2392">
                  <c:v>4.0458029E-2</c:v>
                </c:pt>
                <c:pt idx="2393">
                  <c:v>4.0496405999999999E-2</c:v>
                </c:pt>
                <c:pt idx="2394">
                  <c:v>4.0480582000000001E-2</c:v>
                </c:pt>
                <c:pt idx="2395">
                  <c:v>4.0465532999999998E-2</c:v>
                </c:pt>
                <c:pt idx="2396">
                  <c:v>4.0522170000000003E-2</c:v>
                </c:pt>
                <c:pt idx="2397">
                  <c:v>4.0046327E-2</c:v>
                </c:pt>
                <c:pt idx="2398">
                  <c:v>3.8928715000000003E-2</c:v>
                </c:pt>
                <c:pt idx="2399">
                  <c:v>3.8000096999999997E-2</c:v>
                </c:pt>
                <c:pt idx="2400">
                  <c:v>3.6936203000000001E-2</c:v>
                </c:pt>
                <c:pt idx="2401">
                  <c:v>3.5991969999999998E-2</c:v>
                </c:pt>
                <c:pt idx="2402">
                  <c:v>3.4922003E-2</c:v>
                </c:pt>
                <c:pt idx="2403">
                  <c:v>3.4021084E-2</c:v>
                </c:pt>
                <c:pt idx="2404">
                  <c:v>3.2510703000000002E-2</c:v>
                </c:pt>
                <c:pt idx="2405">
                  <c:v>3.0419419999999999E-2</c:v>
                </c:pt>
                <c:pt idx="2406">
                  <c:v>2.8471537000000002E-2</c:v>
                </c:pt>
                <c:pt idx="2407">
                  <c:v>2.6413887E-2</c:v>
                </c:pt>
                <c:pt idx="2408">
                  <c:v>2.4495519E-2</c:v>
                </c:pt>
                <c:pt idx="2409">
                  <c:v>2.2005713E-2</c:v>
                </c:pt>
                <c:pt idx="2410">
                  <c:v>1.8888275999999999E-2</c:v>
                </c:pt>
                <c:pt idx="2411">
                  <c:v>1.5975521999999999E-2</c:v>
                </c:pt>
                <c:pt idx="2412">
                  <c:v>1.2853786000000001E-2</c:v>
                </c:pt>
                <c:pt idx="2413">
                  <c:v>1.0372799E-2</c:v>
                </c:pt>
                <c:pt idx="2414">
                  <c:v>8.4383089000000001E-3</c:v>
                </c:pt>
                <c:pt idx="2415">
                  <c:v>6.4065151999999998E-3</c:v>
                </c:pt>
                <c:pt idx="2416">
                  <c:v>4.4114964999999997E-3</c:v>
                </c:pt>
                <c:pt idx="2417">
                  <c:v>2.4175566000000002E-3</c:v>
                </c:pt>
                <c:pt idx="2418">
                  <c:v>3.6382283999999998E-4</c:v>
                </c:pt>
                <c:pt idx="2419">
                  <c:v>-1.1855495000000001E-3</c:v>
                </c:pt>
                <c:pt idx="2420">
                  <c:v>-2.0410375000000001E-3</c:v>
                </c:pt>
                <c:pt idx="2421">
                  <c:v>-3.1925679000000002E-3</c:v>
                </c:pt>
                <c:pt idx="2422">
                  <c:v>-3.6554020999999999E-3</c:v>
                </c:pt>
                <c:pt idx="2423">
                  <c:v>-3.6027742000000001E-3</c:v>
                </c:pt>
                <c:pt idx="2424">
                  <c:v>-3.6287598999999999E-3</c:v>
                </c:pt>
                <c:pt idx="2425">
                  <c:v>-3.6232038E-3</c:v>
                </c:pt>
                <c:pt idx="2426">
                  <c:v>-3.6325385E-3</c:v>
                </c:pt>
                <c:pt idx="2427">
                  <c:v>-3.6349620999999999E-3</c:v>
                </c:pt>
                <c:pt idx="2428">
                  <c:v>-3.6402946999999999E-3</c:v>
                </c:pt>
                <c:pt idx="2429">
                  <c:v>-3.6451714000000001E-3</c:v>
                </c:pt>
                <c:pt idx="2430">
                  <c:v>-3.6493523999999999E-3</c:v>
                </c:pt>
                <c:pt idx="2431">
                  <c:v>-3.6550428000000001E-3</c:v>
                </c:pt>
                <c:pt idx="2432">
                  <c:v>-3.6591060000000001E-3</c:v>
                </c:pt>
                <c:pt idx="2433">
                  <c:v>-3.6649118000000001E-3</c:v>
                </c:pt>
                <c:pt idx="2434">
                  <c:v>-3.6693696999999998E-3</c:v>
                </c:pt>
                <c:pt idx="2435">
                  <c:v>-3.6748923E-3</c:v>
                </c:pt>
                <c:pt idx="2436">
                  <c:v>-3.6800839000000001E-3</c:v>
                </c:pt>
                <c:pt idx="2437">
                  <c:v>-3.6850209000000001E-3</c:v>
                </c:pt>
                <c:pt idx="2438">
                  <c:v>-3.6912413000000002E-3</c:v>
                </c:pt>
                <c:pt idx="2439">
                  <c:v>-3.6952949999999999E-3</c:v>
                </c:pt>
                <c:pt idx="2440">
                  <c:v>-3.7028666000000002E-3</c:v>
                </c:pt>
                <c:pt idx="2441">
                  <c:v>-3.7056814999999999E-3</c:v>
                </c:pt>
                <c:pt idx="2442">
                  <c:v>-3.7150187999999999E-3</c:v>
                </c:pt>
                <c:pt idx="2443">
                  <c:v>-3.7161056000000001E-3</c:v>
                </c:pt>
                <c:pt idx="2444">
                  <c:v>-3.7278111000000002E-3</c:v>
                </c:pt>
                <c:pt idx="2445">
                  <c:v>-3.7264154E-3</c:v>
                </c:pt>
                <c:pt idx="2446">
                  <c:v>-3.7414726999999998E-3</c:v>
                </c:pt>
                <c:pt idx="2447">
                  <c:v>-3.7362764999999999E-3</c:v>
                </c:pt>
                <c:pt idx="2448">
                  <c:v>-3.7565370999999999E-3</c:v>
                </c:pt>
                <c:pt idx="2449">
                  <c:v>-3.7448082000000001E-3</c:v>
                </c:pt>
                <c:pt idx="2450">
                  <c:v>-3.7746137999999999E-3</c:v>
                </c:pt>
                <c:pt idx="2451">
                  <c:v>-3.7487258999999999E-3</c:v>
                </c:pt>
                <c:pt idx="2452">
                  <c:v>-3.803814E-3</c:v>
                </c:pt>
                <c:pt idx="2453">
                  <c:v>-3.7198358000000002E-3</c:v>
                </c:pt>
                <c:pt idx="2454">
                  <c:v>-4.2287380000000001E-3</c:v>
                </c:pt>
                <c:pt idx="2455">
                  <c:v>-5.3211481999999996E-3</c:v>
                </c:pt>
                <c:pt idx="2456">
                  <c:v>-6.2851017999999998E-3</c:v>
                </c:pt>
                <c:pt idx="2457">
                  <c:v>-7.3167598000000002E-3</c:v>
                </c:pt>
                <c:pt idx="2458">
                  <c:v>-8.3105695999999996E-3</c:v>
                </c:pt>
                <c:pt idx="2459">
                  <c:v>-9.3206057999999994E-3</c:v>
                </c:pt>
                <c:pt idx="2460">
                  <c:v>-1.0336567E-2</c:v>
                </c:pt>
                <c:pt idx="2461">
                  <c:v>-1.1316451999999999E-2</c:v>
                </c:pt>
                <c:pt idx="2462">
                  <c:v>-1.2394755E-2</c:v>
                </c:pt>
                <c:pt idx="2463">
                  <c:v>-1.2917591000000001E-2</c:v>
                </c:pt>
                <c:pt idx="2464">
                  <c:v>-1.2824419E-2</c:v>
                </c:pt>
                <c:pt idx="2465">
                  <c:v>-1.2883357999999999E-2</c:v>
                </c:pt>
                <c:pt idx="2466">
                  <c:v>-1.28813E-2</c:v>
                </c:pt>
                <c:pt idx="2467">
                  <c:v>-1.2520445E-2</c:v>
                </c:pt>
                <c:pt idx="2468">
                  <c:v>-1.0902281E-2</c:v>
                </c:pt>
                <c:pt idx="2469">
                  <c:v>-8.9021094999999998E-3</c:v>
                </c:pt>
                <c:pt idx="2470">
                  <c:v>-6.8953918000000001E-3</c:v>
                </c:pt>
                <c:pt idx="2471">
                  <c:v>-4.9238008999999998E-3</c:v>
                </c:pt>
                <c:pt idx="2472">
                  <c:v>-2.9097043E-3</c:v>
                </c:pt>
                <c:pt idx="2473">
                  <c:v>-9.4135069000000004E-4</c:v>
                </c:pt>
                <c:pt idx="2474">
                  <c:v>1.0749576000000001E-3</c:v>
                </c:pt>
                <c:pt idx="2475">
                  <c:v>3.0394969999999999E-3</c:v>
                </c:pt>
                <c:pt idx="2476">
                  <c:v>5.0628545999999996E-3</c:v>
                </c:pt>
                <c:pt idx="2477">
                  <c:v>7.0107616000000001E-3</c:v>
                </c:pt>
                <c:pt idx="2478">
                  <c:v>9.0813643999999999E-3</c:v>
                </c:pt>
                <c:pt idx="2479">
                  <c:v>1.0589443E-2</c:v>
                </c:pt>
                <c:pt idx="2480">
                  <c:v>1.1464551E-2</c:v>
                </c:pt>
                <c:pt idx="2481">
                  <c:v>1.2545550000000001E-2</c:v>
                </c:pt>
                <c:pt idx="2482">
                  <c:v>1.3435315E-2</c:v>
                </c:pt>
                <c:pt idx="2483">
                  <c:v>1.4581142E-2</c:v>
                </c:pt>
                <c:pt idx="2484">
                  <c:v>1.4958334E-2</c:v>
                </c:pt>
                <c:pt idx="2485">
                  <c:v>1.5416107E-2</c:v>
                </c:pt>
                <c:pt idx="2486">
                  <c:v>1.6087420000000002E-2</c:v>
                </c:pt>
                <c:pt idx="2487">
                  <c:v>1.5849986E-2</c:v>
                </c:pt>
                <c:pt idx="2488">
                  <c:v>1.6027814000000001E-2</c:v>
                </c:pt>
                <c:pt idx="2489">
                  <c:v>1.5802461E-2</c:v>
                </c:pt>
                <c:pt idx="2490">
                  <c:v>1.6443170999999999E-2</c:v>
                </c:pt>
                <c:pt idx="2491">
                  <c:v>1.6972653000000001E-2</c:v>
                </c:pt>
                <c:pt idx="2492">
                  <c:v>1.6866371000000002E-2</c:v>
                </c:pt>
                <c:pt idx="2493">
                  <c:v>1.6902658000000001E-2</c:v>
                </c:pt>
                <c:pt idx="2494">
                  <c:v>1.6863768000000001E-2</c:v>
                </c:pt>
                <c:pt idx="2495">
                  <c:v>1.6874469999999999E-2</c:v>
                </c:pt>
                <c:pt idx="2496">
                  <c:v>1.6845698999999999E-2</c:v>
                </c:pt>
                <c:pt idx="2497">
                  <c:v>1.6853911999999999E-2</c:v>
                </c:pt>
                <c:pt idx="2498">
                  <c:v>1.6821063000000001E-2</c:v>
                </c:pt>
                <c:pt idx="2499">
                  <c:v>1.6840088E-2</c:v>
                </c:pt>
                <c:pt idx="2500">
                  <c:v>1.6783557000000001E-2</c:v>
                </c:pt>
                <c:pt idx="2501">
                  <c:v>1.6860612000000001E-2</c:v>
                </c:pt>
                <c:pt idx="2502">
                  <c:v>1.6348119000000001E-2</c:v>
                </c:pt>
                <c:pt idx="2503">
                  <c:v>1.5254611E-2</c:v>
                </c:pt>
                <c:pt idx="2504">
                  <c:v>1.4272404000000001E-2</c:v>
                </c:pt>
                <c:pt idx="2505">
                  <c:v>1.328387E-2</c:v>
                </c:pt>
                <c:pt idx="2506">
                  <c:v>1.1838468E-2</c:v>
                </c:pt>
                <c:pt idx="2507">
                  <c:v>9.6615889000000003E-3</c:v>
                </c:pt>
                <c:pt idx="2508">
                  <c:v>7.8108574000000002E-3</c:v>
                </c:pt>
                <c:pt idx="2509">
                  <c:v>5.2468597000000002E-3</c:v>
                </c:pt>
                <c:pt idx="2510">
                  <c:v>2.1861285E-3</c:v>
                </c:pt>
                <c:pt idx="2511">
                  <c:v>-8.0936706000000005E-4</c:v>
                </c:pt>
                <c:pt idx="2512">
                  <c:v>-3.8297803000000002E-3</c:v>
                </c:pt>
                <c:pt idx="2513">
                  <c:v>-6.8345576999999996E-3</c:v>
                </c:pt>
                <c:pt idx="2514">
                  <c:v>-9.8572437000000006E-3</c:v>
                </c:pt>
                <c:pt idx="2515">
                  <c:v>-1.2852805E-2</c:v>
                </c:pt>
                <c:pt idx="2516">
                  <c:v>-1.5893572000000002E-2</c:v>
                </c:pt>
                <c:pt idx="2517">
                  <c:v>-1.8856708999999999E-2</c:v>
                </c:pt>
                <c:pt idx="2518">
                  <c:v>-2.1969684999999999E-2</c:v>
                </c:pt>
                <c:pt idx="2519">
                  <c:v>-2.4452929000000002E-2</c:v>
                </c:pt>
                <c:pt idx="2520">
                  <c:v>-2.6453218000000001E-2</c:v>
                </c:pt>
                <c:pt idx="2521">
                  <c:v>-2.8013986000000001E-2</c:v>
                </c:pt>
                <c:pt idx="2522">
                  <c:v>-2.8944040000000001E-2</c:v>
                </c:pt>
                <c:pt idx="2523">
                  <c:v>-2.9583742999999999E-2</c:v>
                </c:pt>
                <c:pt idx="2524">
                  <c:v>-2.9398119E-2</c:v>
                </c:pt>
                <c:pt idx="2525">
                  <c:v>-2.9562945E-2</c:v>
                </c:pt>
                <c:pt idx="2526">
                  <c:v>-2.9441591E-2</c:v>
                </c:pt>
                <c:pt idx="2527">
                  <c:v>-2.9586935000000002E-2</c:v>
                </c:pt>
                <c:pt idx="2528">
                  <c:v>-2.9460193999999999E-2</c:v>
                </c:pt>
                <c:pt idx="2529">
                  <c:v>-2.9652021000000001E-2</c:v>
                </c:pt>
                <c:pt idx="2530">
                  <c:v>-2.9078993000000001E-2</c:v>
                </c:pt>
                <c:pt idx="2531">
                  <c:v>-2.8091545999999998E-2</c:v>
                </c:pt>
                <c:pt idx="2532">
                  <c:v>-2.7063170000000001E-2</c:v>
                </c:pt>
                <c:pt idx="2533">
                  <c:v>-2.6143024000000001E-2</c:v>
                </c:pt>
                <c:pt idx="2534">
                  <c:v>-2.5068417999999999E-2</c:v>
                </c:pt>
                <c:pt idx="2535">
                  <c:v>-2.4218973000000001E-2</c:v>
                </c:pt>
                <c:pt idx="2536">
                  <c:v>-2.2681707999999998E-2</c:v>
                </c:pt>
                <c:pt idx="2537">
                  <c:v>-2.0665514999999999E-2</c:v>
                </c:pt>
                <c:pt idx="2538">
                  <c:v>-1.8661371E-2</c:v>
                </c:pt>
                <c:pt idx="2539">
                  <c:v>-1.6727516000000001E-2</c:v>
                </c:pt>
                <c:pt idx="2540">
                  <c:v>-1.4641751999999999E-2</c:v>
                </c:pt>
                <c:pt idx="2541">
                  <c:v>-1.3174366E-2</c:v>
                </c:pt>
                <c:pt idx="2542">
                  <c:v>-1.2257621999999999E-2</c:v>
                </c:pt>
                <c:pt idx="2543">
                  <c:v>-1.1249821E-2</c:v>
                </c:pt>
                <c:pt idx="2544">
                  <c:v>-1.0269960999999999E-2</c:v>
                </c:pt>
                <c:pt idx="2545">
                  <c:v>-9.2928443999999999E-3</c:v>
                </c:pt>
                <c:pt idx="2546">
                  <c:v>-8.2923380999999994E-3</c:v>
                </c:pt>
                <c:pt idx="2547">
                  <c:v>-7.3344858000000002E-3</c:v>
                </c:pt>
                <c:pt idx="2548">
                  <c:v>-6.3098642000000002E-3</c:v>
                </c:pt>
                <c:pt idx="2549">
                  <c:v>-5.4031371000000002E-3</c:v>
                </c:pt>
                <c:pt idx="2550">
                  <c:v>-3.9443107999999998E-3</c:v>
                </c:pt>
                <c:pt idx="2551">
                  <c:v>-1.8085752000000001E-3</c:v>
                </c:pt>
                <c:pt idx="2552">
                  <c:v>-3.4398277000000001E-4</c:v>
                </c:pt>
                <c:pt idx="2553">
                  <c:v>5.4995817999999995E-4</c:v>
                </c:pt>
                <c:pt idx="2554">
                  <c:v>1.5931417E-3</c:v>
                </c:pt>
                <c:pt idx="2555">
                  <c:v>2.5226357999999999E-3</c:v>
                </c:pt>
                <c:pt idx="2556">
                  <c:v>3.5594576E-3</c:v>
                </c:pt>
                <c:pt idx="2557">
                  <c:v>4.4840781999999999E-3</c:v>
                </c:pt>
                <c:pt idx="2558">
                  <c:v>5.5335921E-3</c:v>
                </c:pt>
                <c:pt idx="2559">
                  <c:v>6.4323946000000003E-3</c:v>
                </c:pt>
                <c:pt idx="2560">
                  <c:v>7.5417021000000004E-3</c:v>
                </c:pt>
                <c:pt idx="2561">
                  <c:v>7.9835262000000004E-3</c:v>
                </c:pt>
                <c:pt idx="2562">
                  <c:v>7.9211090000000008E-3</c:v>
                </c:pt>
                <c:pt idx="2563">
                  <c:v>7.9004560000000001E-3</c:v>
                </c:pt>
                <c:pt idx="2564">
                  <c:v>7.9108821000000006E-3</c:v>
                </c:pt>
                <c:pt idx="2565">
                  <c:v>7.8372638000000008E-3</c:v>
                </c:pt>
                <c:pt idx="2566">
                  <c:v>7.9261651999999998E-3</c:v>
                </c:pt>
                <c:pt idx="2567">
                  <c:v>7.3743641999999996E-3</c:v>
                </c:pt>
                <c:pt idx="2568">
                  <c:v>6.3381013000000002E-3</c:v>
                </c:pt>
                <c:pt idx="2569">
                  <c:v>4.8922315000000001E-3</c:v>
                </c:pt>
                <c:pt idx="2570">
                  <c:v>2.7118237000000002E-3</c:v>
                </c:pt>
                <c:pt idx="2571">
                  <c:v>8.4705762999999999E-4</c:v>
                </c:pt>
                <c:pt idx="2572">
                  <c:v>-1.7193063E-3</c:v>
                </c:pt>
                <c:pt idx="2573">
                  <c:v>-4.7827054999999997E-3</c:v>
                </c:pt>
                <c:pt idx="2574">
                  <c:v>-7.8240090999999994E-3</c:v>
                </c:pt>
                <c:pt idx="2575">
                  <c:v>-1.0412782000000001E-2</c:v>
                </c:pt>
                <c:pt idx="2576">
                  <c:v>-1.2256545000000001E-2</c:v>
                </c:pt>
                <c:pt idx="2577">
                  <c:v>-1.4458827E-2</c:v>
                </c:pt>
                <c:pt idx="2578">
                  <c:v>-1.5885788000000001E-2</c:v>
                </c:pt>
                <c:pt idx="2579">
                  <c:v>-1.6942111999999999E-2</c:v>
                </c:pt>
                <c:pt idx="2580">
                  <c:v>-1.7478848000000002E-2</c:v>
                </c:pt>
                <c:pt idx="2581">
                  <c:v>-1.7405621E-2</c:v>
                </c:pt>
                <c:pt idx="2582">
                  <c:v>-1.7472135999999999E-2</c:v>
                </c:pt>
                <c:pt idx="2583">
                  <c:v>-1.7465659000000001E-2</c:v>
                </c:pt>
                <c:pt idx="2584">
                  <c:v>-1.7502538000000002E-2</c:v>
                </c:pt>
                <c:pt idx="2585">
                  <c:v>-1.7513707E-2</c:v>
                </c:pt>
                <c:pt idx="2586">
                  <c:v>-1.7539393E-2</c:v>
                </c:pt>
                <c:pt idx="2587">
                  <c:v>-1.7558832E-2</c:v>
                </c:pt>
                <c:pt idx="2588">
                  <c:v>-1.7579173E-2</c:v>
                </c:pt>
                <c:pt idx="2589">
                  <c:v>-1.7602339000000002E-2</c:v>
                </c:pt>
                <c:pt idx="2590">
                  <c:v>-1.762205E-2</c:v>
                </c:pt>
                <c:pt idx="2591">
                  <c:v>-1.7642106000000001E-2</c:v>
                </c:pt>
                <c:pt idx="2592">
                  <c:v>-1.7674962999999998E-2</c:v>
                </c:pt>
                <c:pt idx="2593">
                  <c:v>-1.7651364999999999E-2</c:v>
                </c:pt>
                <c:pt idx="2594">
                  <c:v>-1.8120480000000001E-2</c:v>
                </c:pt>
                <c:pt idx="2595">
                  <c:v>-1.9296421000000001E-2</c:v>
                </c:pt>
                <c:pt idx="2596">
                  <c:v>-2.0188210000000002E-2</c:v>
                </c:pt>
                <c:pt idx="2597">
                  <c:v>-2.1354834999999999E-2</c:v>
                </c:pt>
                <c:pt idx="2598">
                  <c:v>-2.2175460000000001E-2</c:v>
                </c:pt>
                <c:pt idx="2599">
                  <c:v>-2.3862859E-2</c:v>
                </c:pt>
                <c:pt idx="2600">
                  <c:v>-2.5360850000000001E-2</c:v>
                </c:pt>
                <c:pt idx="2601">
                  <c:v>-2.6769299999999999E-2</c:v>
                </c:pt>
                <c:pt idx="2602">
                  <c:v>-2.8939705E-2</c:v>
                </c:pt>
                <c:pt idx="2603">
                  <c:v>-3.0880781999999999E-2</c:v>
                </c:pt>
                <c:pt idx="2604">
                  <c:v>-3.2955026999999998E-2</c:v>
                </c:pt>
                <c:pt idx="2605">
                  <c:v>-3.4948842000000001E-2</c:v>
                </c:pt>
                <c:pt idx="2606">
                  <c:v>-3.6979389000000001E-2</c:v>
                </c:pt>
                <c:pt idx="2607">
                  <c:v>-3.9039152000000001E-2</c:v>
                </c:pt>
                <c:pt idx="2608">
                  <c:v>-4.0618899E-2</c:v>
                </c:pt>
                <c:pt idx="2609">
                  <c:v>-4.1485999000000003E-2</c:v>
                </c:pt>
                <c:pt idx="2610">
                  <c:v>-4.2663426999999997E-2</c:v>
                </c:pt>
                <c:pt idx="2611">
                  <c:v>-4.3141934E-2</c:v>
                </c:pt>
                <c:pt idx="2612">
                  <c:v>-4.3111986999999997E-2</c:v>
                </c:pt>
                <c:pt idx="2613">
                  <c:v>-4.3156663999999997E-2</c:v>
                </c:pt>
                <c:pt idx="2614">
                  <c:v>-4.3171444000000003E-2</c:v>
                </c:pt>
                <c:pt idx="2615">
                  <c:v>-4.3201735999999998E-2</c:v>
                </c:pt>
                <c:pt idx="2616">
                  <c:v>-4.3222820000000002E-2</c:v>
                </c:pt>
                <c:pt idx="2617">
                  <c:v>-4.3250750999999997E-2</c:v>
                </c:pt>
                <c:pt idx="2618">
                  <c:v>-4.3273230000000003E-2</c:v>
                </c:pt>
                <c:pt idx="2619">
                  <c:v>-4.3300981000000002E-2</c:v>
                </c:pt>
                <c:pt idx="2620">
                  <c:v>-4.3324014000000001E-2</c:v>
                </c:pt>
                <c:pt idx="2621">
                  <c:v>-4.3351553000000001E-2</c:v>
                </c:pt>
                <c:pt idx="2622">
                  <c:v>-4.3376034000000001E-2</c:v>
                </c:pt>
                <c:pt idx="2623">
                  <c:v>-4.3401177999999999E-2</c:v>
                </c:pt>
                <c:pt idx="2624">
                  <c:v>-4.3431929000000001E-2</c:v>
                </c:pt>
                <c:pt idx="2625">
                  <c:v>-4.3442912E-2</c:v>
                </c:pt>
                <c:pt idx="2626">
                  <c:v>-4.3517795999999997E-2</c:v>
                </c:pt>
                <c:pt idx="2627">
                  <c:v>-4.3096325999999997E-2</c:v>
                </c:pt>
                <c:pt idx="2628">
                  <c:v>-4.1960883999999997E-2</c:v>
                </c:pt>
                <c:pt idx="2629">
                  <c:v>-4.1157284000000002E-2</c:v>
                </c:pt>
                <c:pt idx="2630">
                  <c:v>-3.9604199999999999E-2</c:v>
                </c:pt>
                <c:pt idx="2631">
                  <c:v>-3.7653748000000001E-2</c:v>
                </c:pt>
                <c:pt idx="2632">
                  <c:v>-3.5212542999999999E-2</c:v>
                </c:pt>
                <c:pt idx="2633">
                  <c:v>-3.2129528999999997E-2</c:v>
                </c:pt>
                <c:pt idx="2634">
                  <c:v>-2.9222159000000001E-2</c:v>
                </c:pt>
                <c:pt idx="2635">
                  <c:v>-2.6200675E-2</c:v>
                </c:pt>
                <c:pt idx="2636">
                  <c:v>-2.3270617E-2</c:v>
                </c:pt>
                <c:pt idx="2637">
                  <c:v>-2.0257358E-2</c:v>
                </c:pt>
                <c:pt idx="2638">
                  <c:v>-1.7329712000000001E-2</c:v>
                </c:pt>
                <c:pt idx="2639">
                  <c:v>-1.4303652E-2</c:v>
                </c:pt>
                <c:pt idx="2640">
                  <c:v>-1.1407748000000001E-2</c:v>
                </c:pt>
                <c:pt idx="2641">
                  <c:v>-8.3031305000000003E-3</c:v>
                </c:pt>
                <c:pt idx="2642">
                  <c:v>-5.9225969999999999E-3</c:v>
                </c:pt>
                <c:pt idx="2643">
                  <c:v>-3.5099818E-3</c:v>
                </c:pt>
                <c:pt idx="2644">
                  <c:v>-8.2489613000000001E-4</c:v>
                </c:pt>
                <c:pt idx="2645">
                  <c:v>8.7036063999999997E-4</c:v>
                </c:pt>
                <c:pt idx="2646">
                  <c:v>3.1171638999999999E-3</c:v>
                </c:pt>
                <c:pt idx="2647">
                  <c:v>4.3740953999999999E-3</c:v>
                </c:pt>
                <c:pt idx="2648">
                  <c:v>5.9031923000000004E-3</c:v>
                </c:pt>
                <c:pt idx="2649">
                  <c:v>7.465948E-3</c:v>
                </c:pt>
                <c:pt idx="2650">
                  <c:v>8.2998836000000003E-3</c:v>
                </c:pt>
                <c:pt idx="2651">
                  <c:v>9.3543697999999998E-3</c:v>
                </c:pt>
                <c:pt idx="2652">
                  <c:v>1.0250224E-2</c:v>
                </c:pt>
                <c:pt idx="2653">
                  <c:v>1.1320996E-2</c:v>
                </c:pt>
                <c:pt idx="2654">
                  <c:v>1.1788722999999999E-2</c:v>
                </c:pt>
                <c:pt idx="2655">
                  <c:v>1.166421E-2</c:v>
                </c:pt>
                <c:pt idx="2656">
                  <c:v>1.1692231000000001E-2</c:v>
                </c:pt>
                <c:pt idx="2657">
                  <c:v>1.1614105E-2</c:v>
                </c:pt>
                <c:pt idx="2658">
                  <c:v>1.1626691999999999E-2</c:v>
                </c:pt>
                <c:pt idx="2659">
                  <c:v>1.1553529E-2</c:v>
                </c:pt>
                <c:pt idx="2660">
                  <c:v>1.1565077E-2</c:v>
                </c:pt>
                <c:pt idx="2661">
                  <c:v>1.1489693E-2</c:v>
                </c:pt>
                <c:pt idx="2662">
                  <c:v>1.1504899000000001E-2</c:v>
                </c:pt>
                <c:pt idx="2663">
                  <c:v>1.1423347E-2</c:v>
                </c:pt>
                <c:pt idx="2664">
                  <c:v>1.1446344000000001E-2</c:v>
                </c:pt>
                <c:pt idx="2665">
                  <c:v>1.1353461E-2</c:v>
                </c:pt>
                <c:pt idx="2666">
                  <c:v>1.1391666999999999E-2</c:v>
                </c:pt>
                <c:pt idx="2667">
                  <c:v>1.1275294999999999E-2</c:v>
                </c:pt>
                <c:pt idx="2668">
                  <c:v>1.1352149000000001E-2</c:v>
                </c:pt>
                <c:pt idx="2669">
                  <c:v>1.1152628E-2</c:v>
                </c:pt>
                <c:pt idx="2670">
                  <c:v>1.1740512E-2</c:v>
                </c:pt>
                <c:pt idx="2671">
                  <c:v>1.2263938E-2</c:v>
                </c:pt>
                <c:pt idx="2672">
                  <c:v>1.2129391E-2</c:v>
                </c:pt>
                <c:pt idx="2673">
                  <c:v>1.2137672E-2</c:v>
                </c:pt>
                <c:pt idx="2674">
                  <c:v>1.2092286000000001E-2</c:v>
                </c:pt>
                <c:pt idx="2675">
                  <c:v>1.2050147000000001E-2</c:v>
                </c:pt>
                <c:pt idx="2676">
                  <c:v>1.2046713000000001E-2</c:v>
                </c:pt>
                <c:pt idx="2677">
                  <c:v>1.1953435E-2</c:v>
                </c:pt>
                <c:pt idx="2678">
                  <c:v>1.2041632E-2</c:v>
                </c:pt>
                <c:pt idx="2679">
                  <c:v>1.1425062E-2</c:v>
                </c:pt>
                <c:pt idx="2680">
                  <c:v>1.0823164E-2</c:v>
                </c:pt>
                <c:pt idx="2681">
                  <c:v>1.0519837000000001E-2</c:v>
                </c:pt>
                <c:pt idx="2682">
                  <c:v>9.1603861000000009E-3</c:v>
                </c:pt>
                <c:pt idx="2683">
                  <c:v>8.8501671000000004E-3</c:v>
                </c:pt>
                <c:pt idx="2684">
                  <c:v>8.2610705999999999E-3</c:v>
                </c:pt>
                <c:pt idx="2685">
                  <c:v>7.6229213999999997E-3</c:v>
                </c:pt>
                <c:pt idx="2686">
                  <c:v>7.7386592000000002E-3</c:v>
                </c:pt>
                <c:pt idx="2687">
                  <c:v>7.6058293000000003E-3</c:v>
                </c:pt>
                <c:pt idx="2688">
                  <c:v>7.6499319999999999E-3</c:v>
                </c:pt>
                <c:pt idx="2689">
                  <c:v>7.5417918000000002E-3</c:v>
                </c:pt>
                <c:pt idx="2690">
                  <c:v>7.5783938000000004E-3</c:v>
                </c:pt>
                <c:pt idx="2691">
                  <c:v>7.4665432999999996E-3</c:v>
                </c:pt>
                <c:pt idx="2692">
                  <c:v>7.5159883999999996E-3</c:v>
                </c:pt>
                <c:pt idx="2693">
                  <c:v>7.3763116000000002E-3</c:v>
                </c:pt>
                <c:pt idx="2694">
                  <c:v>7.4894106000000004E-3</c:v>
                </c:pt>
                <c:pt idx="2695">
                  <c:v>6.8863001000000002E-3</c:v>
                </c:pt>
                <c:pt idx="2696">
                  <c:v>5.8375739000000003E-3</c:v>
                </c:pt>
                <c:pt idx="2697">
                  <c:v>4.7559649000000004E-3</c:v>
                </c:pt>
                <c:pt idx="2698">
                  <c:v>3.8083689000000002E-3</c:v>
                </c:pt>
                <c:pt idx="2699">
                  <c:v>2.6093881999999999E-3</c:v>
                </c:pt>
                <c:pt idx="2700">
                  <c:v>2.2066661E-3</c:v>
                </c:pt>
                <c:pt idx="2701">
                  <c:v>1.6692657000000001E-3</c:v>
                </c:pt>
                <c:pt idx="2702">
                  <c:v>9.9702670000000005E-4</c:v>
                </c:pt>
                <c:pt idx="2703">
                  <c:v>1.1248772000000001E-3</c:v>
                </c:pt>
                <c:pt idx="2704">
                  <c:v>9.8851925000000007E-4</c:v>
                </c:pt>
                <c:pt idx="2705">
                  <c:v>1.0187817000000001E-3</c:v>
                </c:pt>
                <c:pt idx="2706">
                  <c:v>9.3096084E-4</c:v>
                </c:pt>
                <c:pt idx="2707">
                  <c:v>9.3007609000000002E-4</c:v>
                </c:pt>
                <c:pt idx="2708">
                  <c:v>8.6394426999999996E-4</c:v>
                </c:pt>
                <c:pt idx="2709">
                  <c:v>8.4574276999999998E-4</c:v>
                </c:pt>
                <c:pt idx="2710">
                  <c:v>7.9328424999999998E-4</c:v>
                </c:pt>
                <c:pt idx="2711">
                  <c:v>7.6269466000000003E-4</c:v>
                </c:pt>
                <c:pt idx="2712">
                  <c:v>7.2083393000000001E-4</c:v>
                </c:pt>
                <c:pt idx="2713">
                  <c:v>6.7968817999999995E-4</c:v>
                </c:pt>
                <c:pt idx="2714">
                  <c:v>6.4752658999999997E-4</c:v>
                </c:pt>
                <c:pt idx="2715">
                  <c:v>5.9592095E-4</c:v>
                </c:pt>
                <c:pt idx="2716">
                  <c:v>5.7416133999999995E-4</c:v>
                </c:pt>
                <c:pt idx="2717">
                  <c:v>5.1045525999999998E-4</c:v>
                </c:pt>
                <c:pt idx="2718">
                  <c:v>5.0201936E-4</c:v>
                </c:pt>
                <c:pt idx="2719">
                  <c:v>4.2125134999999999E-4</c:v>
                </c:pt>
                <c:pt idx="2720">
                  <c:v>4.3491099E-4</c:v>
                </c:pt>
                <c:pt idx="2721">
                  <c:v>3.1950463E-4</c:v>
                </c:pt>
                <c:pt idx="2722">
                  <c:v>4.0204379999999999E-4</c:v>
                </c:pt>
                <c:pt idx="2723">
                  <c:v>-1.8097925000000001E-4</c:v>
                </c:pt>
                <c:pt idx="2724">
                  <c:v>-1.2568245999999999E-3</c:v>
                </c:pt>
                <c:pt idx="2725">
                  <c:v>-2.3212886000000001E-3</c:v>
                </c:pt>
                <c:pt idx="2726">
                  <c:v>-3.2934285999999999E-3</c:v>
                </c:pt>
                <c:pt idx="2727">
                  <c:v>-4.4776167999999996E-3</c:v>
                </c:pt>
                <c:pt idx="2728">
                  <c:v>-4.9026777000000001E-3</c:v>
                </c:pt>
                <c:pt idx="2729">
                  <c:v>-5.4274604000000004E-3</c:v>
                </c:pt>
                <c:pt idx="2730">
                  <c:v>-6.1198219999999996E-3</c:v>
                </c:pt>
                <c:pt idx="2731">
                  <c:v>-5.9817471000000004E-3</c:v>
                </c:pt>
                <c:pt idx="2732">
                  <c:v>-6.1355354000000003E-3</c:v>
                </c:pt>
                <c:pt idx="2733">
                  <c:v>-6.0982702000000003E-3</c:v>
                </c:pt>
                <c:pt idx="2734">
                  <c:v>-6.1994703999999996E-3</c:v>
                </c:pt>
                <c:pt idx="2735">
                  <c:v>-6.1988032999999998E-3</c:v>
                </c:pt>
                <c:pt idx="2736">
                  <c:v>-6.2704566E-3</c:v>
                </c:pt>
                <c:pt idx="2737">
                  <c:v>-6.2996062999999998E-3</c:v>
                </c:pt>
                <c:pt idx="2738">
                  <c:v>-6.3346356000000001E-3</c:v>
                </c:pt>
                <c:pt idx="2739">
                  <c:v>-6.4318756000000003E-3</c:v>
                </c:pt>
                <c:pt idx="2740">
                  <c:v>-6.0056770000000001E-3</c:v>
                </c:pt>
                <c:pt idx="2741">
                  <c:v>-4.9336837999999997E-3</c:v>
                </c:pt>
                <c:pt idx="2742">
                  <c:v>-4.0471609999999996E-3</c:v>
                </c:pt>
                <c:pt idx="2743">
                  <c:v>-3.0414201E-3</c:v>
                </c:pt>
                <c:pt idx="2744">
                  <c:v>-2.1210943000000001E-3</c:v>
                </c:pt>
                <c:pt idx="2745">
                  <c:v>-1.1413781E-3</c:v>
                </c:pt>
                <c:pt idx="2746">
                  <c:v>-1.9592492E-4</c:v>
                </c:pt>
                <c:pt idx="2747">
                  <c:v>7.5017957999999997E-4</c:v>
                </c:pt>
                <c:pt idx="2748">
                  <c:v>1.7598609999999999E-3</c:v>
                </c:pt>
                <c:pt idx="2749">
                  <c:v>2.2470395999999999E-3</c:v>
                </c:pt>
                <c:pt idx="2750">
                  <c:v>2.0841266000000002E-3</c:v>
                </c:pt>
                <c:pt idx="2751">
                  <c:v>2.1130067E-3</c:v>
                </c:pt>
                <c:pt idx="2752">
                  <c:v>2.0130117000000001E-3</c:v>
                </c:pt>
                <c:pt idx="2753">
                  <c:v>2.0104121000000001E-3</c:v>
                </c:pt>
                <c:pt idx="2754">
                  <c:v>1.9322555999999999E-3</c:v>
                </c:pt>
                <c:pt idx="2755">
                  <c:v>1.908952E-3</c:v>
                </c:pt>
                <c:pt idx="2756">
                  <c:v>1.8543057999999999E-3</c:v>
                </c:pt>
                <c:pt idx="2757">
                  <c:v>1.794758E-3</c:v>
                </c:pt>
                <c:pt idx="2758">
                  <c:v>1.81583E-3</c:v>
                </c:pt>
                <c:pt idx="2759">
                  <c:v>1.2561399E-3</c:v>
                </c:pt>
                <c:pt idx="2760">
                  <c:v>5.3554345000000002E-4</c:v>
                </c:pt>
                <c:pt idx="2761">
                  <c:v>7.2647517000000005E-4</c:v>
                </c:pt>
                <c:pt idx="2762">
                  <c:v>4.7116006000000001E-4</c:v>
                </c:pt>
                <c:pt idx="2763">
                  <c:v>6.7375675E-4</c:v>
                </c:pt>
                <c:pt idx="2764">
                  <c:v>-7.8799761999999993E-5</c:v>
                </c:pt>
                <c:pt idx="2765">
                  <c:v>-5.5903275000000004E-4</c:v>
                </c:pt>
                <c:pt idx="2766">
                  <c:v>-1.0593810999999999E-3</c:v>
                </c:pt>
                <c:pt idx="2767">
                  <c:v>-1.7995689E-3</c:v>
                </c:pt>
                <c:pt idx="2768">
                  <c:v>-1.5815238999999999E-3</c:v>
                </c:pt>
                <c:pt idx="2769">
                  <c:v>-2.2434145000000002E-3</c:v>
                </c:pt>
                <c:pt idx="2770">
                  <c:v>-3.2907665999999999E-3</c:v>
                </c:pt>
                <c:pt idx="2771">
                  <c:v>-4.3710744999999997E-3</c:v>
                </c:pt>
                <c:pt idx="2772">
                  <c:v>-5.3721380999999999E-3</c:v>
                </c:pt>
                <c:pt idx="2773">
                  <c:v>-6.4843143999999998E-3</c:v>
                </c:pt>
                <c:pt idx="2774">
                  <c:v>-7.4419402000000003E-3</c:v>
                </c:pt>
                <c:pt idx="2775">
                  <c:v>-8.6443860000000004E-3</c:v>
                </c:pt>
                <c:pt idx="2776">
                  <c:v>-9.0750215000000006E-3</c:v>
                </c:pt>
                <c:pt idx="2777">
                  <c:v>-9.6015015999999995E-3</c:v>
                </c:pt>
                <c:pt idx="2778">
                  <c:v>-1.0315237E-2</c:v>
                </c:pt>
                <c:pt idx="2779">
                  <c:v>-1.0161665E-2</c:v>
                </c:pt>
                <c:pt idx="2780">
                  <c:v>-1.0358431E-2</c:v>
                </c:pt>
                <c:pt idx="2781">
                  <c:v>-1.0273136E-2</c:v>
                </c:pt>
                <c:pt idx="2782">
                  <c:v>-1.0483945E-2</c:v>
                </c:pt>
                <c:pt idx="2783">
                  <c:v>-9.9709541000000002E-3</c:v>
                </c:pt>
                <c:pt idx="2784">
                  <c:v>-8.9915967999999995E-3</c:v>
                </c:pt>
                <c:pt idx="2785">
                  <c:v>-8.0260871000000008E-3</c:v>
                </c:pt>
                <c:pt idx="2786">
                  <c:v>-7.1359806000000003E-3</c:v>
                </c:pt>
                <c:pt idx="2787">
                  <c:v>-5.7282755999999999E-3</c:v>
                </c:pt>
                <c:pt idx="2788">
                  <c:v>-3.6085285999999999E-3</c:v>
                </c:pt>
                <c:pt idx="2789">
                  <c:v>-2.1995648E-3</c:v>
                </c:pt>
                <c:pt idx="2790">
                  <c:v>-1.3151503000000001E-3</c:v>
                </c:pt>
                <c:pt idx="2791">
                  <c:v>-3.3586496999999998E-4</c:v>
                </c:pt>
                <c:pt idx="2792">
                  <c:v>5.9395434E-4</c:v>
                </c:pt>
                <c:pt idx="2793">
                  <c:v>1.5546073000000001E-3</c:v>
                </c:pt>
                <c:pt idx="2794">
                  <c:v>2.4950912000000001E-3</c:v>
                </c:pt>
                <c:pt idx="2795">
                  <c:v>3.4468458999999999E-3</c:v>
                </c:pt>
                <c:pt idx="2796">
                  <c:v>4.3951423E-3</c:v>
                </c:pt>
                <c:pt idx="2797">
                  <c:v>5.3376585000000001E-3</c:v>
                </c:pt>
                <c:pt idx="2798">
                  <c:v>6.2967277E-3</c:v>
                </c:pt>
                <c:pt idx="2799">
                  <c:v>7.2232497E-3</c:v>
                </c:pt>
                <c:pt idx="2800">
                  <c:v>8.2082396999999998E-3</c:v>
                </c:pt>
                <c:pt idx="2801">
                  <c:v>9.0752361E-3</c:v>
                </c:pt>
                <c:pt idx="2802">
                  <c:v>1.0514432000000001E-2</c:v>
                </c:pt>
                <c:pt idx="2803">
                  <c:v>1.2556431999999999E-2</c:v>
                </c:pt>
                <c:pt idx="2804">
                  <c:v>1.4451350999999999E-2</c:v>
                </c:pt>
                <c:pt idx="2805">
                  <c:v>1.6430210000000001E-2</c:v>
                </c:pt>
                <c:pt idx="2806">
                  <c:v>1.8358474999999999E-2</c:v>
                </c:pt>
                <c:pt idx="2807">
                  <c:v>2.0304998000000001E-2</c:v>
                </c:pt>
                <c:pt idx="2808">
                  <c:v>2.2290325E-2</c:v>
                </c:pt>
                <c:pt idx="2809">
                  <c:v>2.3791723000000001E-2</c:v>
                </c:pt>
                <c:pt idx="2810">
                  <c:v>2.4578562000000002E-2</c:v>
                </c:pt>
                <c:pt idx="2811">
                  <c:v>2.5682122000000002E-2</c:v>
                </c:pt>
                <c:pt idx="2812">
                  <c:v>2.6073789E-2</c:v>
                </c:pt>
                <c:pt idx="2813">
                  <c:v>2.5978339E-2</c:v>
                </c:pt>
                <c:pt idx="2814">
                  <c:v>2.5918309E-2</c:v>
                </c:pt>
                <c:pt idx="2815">
                  <c:v>2.5913861E-2</c:v>
                </c:pt>
                <c:pt idx="2816">
                  <c:v>2.5402458999999999E-2</c:v>
                </c:pt>
                <c:pt idx="2817">
                  <c:v>2.4198348000000001E-2</c:v>
                </c:pt>
                <c:pt idx="2818">
                  <c:v>2.3292757000000001E-2</c:v>
                </c:pt>
                <c:pt idx="2819">
                  <c:v>2.1689501999999999E-2</c:v>
                </c:pt>
                <c:pt idx="2820">
                  <c:v>1.9587015999999999E-2</c:v>
                </c:pt>
                <c:pt idx="2821">
                  <c:v>1.7536883999999999E-2</c:v>
                </c:pt>
                <c:pt idx="2822">
                  <c:v>1.5492999E-2</c:v>
                </c:pt>
                <c:pt idx="2823">
                  <c:v>1.3410340999999999E-2</c:v>
                </c:pt>
                <c:pt idx="2824">
                  <c:v>1.1394741999999999E-2</c:v>
                </c:pt>
                <c:pt idx="2825">
                  <c:v>9.2776826999999996E-3</c:v>
                </c:pt>
                <c:pt idx="2826">
                  <c:v>7.3123733000000002E-3</c:v>
                </c:pt>
                <c:pt idx="2827">
                  <c:v>5.0965741999999996E-3</c:v>
                </c:pt>
                <c:pt idx="2828">
                  <c:v>3.6681642999999999E-3</c:v>
                </c:pt>
                <c:pt idx="2829">
                  <c:v>2.1162485E-3</c:v>
                </c:pt>
                <c:pt idx="2830">
                  <c:v>4.206069E-4</c:v>
                </c:pt>
                <c:pt idx="2831">
                  <c:v>-4.7424624000000002E-4</c:v>
                </c:pt>
                <c:pt idx="2832">
                  <c:v>-1.6146235999999999E-3</c:v>
                </c:pt>
                <c:pt idx="2833">
                  <c:v>-2.6596673999999998E-3</c:v>
                </c:pt>
                <c:pt idx="2834">
                  <c:v>-3.3037302E-3</c:v>
                </c:pt>
                <c:pt idx="2835">
                  <c:v>-3.1973781999999999E-3</c:v>
                </c:pt>
                <c:pt idx="2836">
                  <c:v>-3.3719689999999998E-3</c:v>
                </c:pt>
                <c:pt idx="2837">
                  <c:v>-3.3355863999999999E-3</c:v>
                </c:pt>
                <c:pt idx="2838">
                  <c:v>-3.4769219999999999E-3</c:v>
                </c:pt>
                <c:pt idx="2839">
                  <c:v>-3.4616524000000001E-3</c:v>
                </c:pt>
                <c:pt idx="2840">
                  <c:v>-3.5888311999999999E-3</c:v>
                </c:pt>
                <c:pt idx="2841">
                  <c:v>-3.5846285E-3</c:v>
                </c:pt>
                <c:pt idx="2842">
                  <c:v>-3.7038065000000002E-3</c:v>
                </c:pt>
                <c:pt idx="2843">
                  <c:v>-3.7065164000000001E-3</c:v>
                </c:pt>
                <c:pt idx="2844">
                  <c:v>-3.8206985000000001E-3</c:v>
                </c:pt>
                <c:pt idx="2845">
                  <c:v>-3.8280201000000002E-3</c:v>
                </c:pt>
                <c:pt idx="2846">
                  <c:v>-3.9390613000000003E-3</c:v>
                </c:pt>
                <c:pt idx="2847">
                  <c:v>-3.9494170999999998E-3</c:v>
                </c:pt>
                <c:pt idx="2848">
                  <c:v>-4.0587388000000004E-3</c:v>
                </c:pt>
                <c:pt idx="2849">
                  <c:v>-4.0707588000000001E-3</c:v>
                </c:pt>
                <c:pt idx="2850">
                  <c:v>-4.1797861E-3</c:v>
                </c:pt>
                <c:pt idx="2851">
                  <c:v>-4.1918531000000002E-3</c:v>
                </c:pt>
                <c:pt idx="2852">
                  <c:v>-4.3025993000000004E-3</c:v>
                </c:pt>
                <c:pt idx="2853">
                  <c:v>-4.3119444999999996E-3</c:v>
                </c:pt>
                <c:pt idx="2854">
                  <c:v>-4.4286502000000002E-3</c:v>
                </c:pt>
                <c:pt idx="2855">
                  <c:v>-4.4278922999999998E-3</c:v>
                </c:pt>
                <c:pt idx="2856">
                  <c:v>-4.5658722000000004E-3</c:v>
                </c:pt>
                <c:pt idx="2857">
                  <c:v>-4.5117140999999996E-3</c:v>
                </c:pt>
                <c:pt idx="2858">
                  <c:v>-5.0985789999999998E-3</c:v>
                </c:pt>
                <c:pt idx="2859">
                  <c:v>-6.2268059000000001E-3</c:v>
                </c:pt>
                <c:pt idx="2860">
                  <c:v>-7.2619184000000002E-3</c:v>
                </c:pt>
                <c:pt idx="2861">
                  <c:v>-8.3381229999999994E-3</c:v>
                </c:pt>
                <c:pt idx="2862">
                  <c:v>-9.3921438000000006E-3</c:v>
                </c:pt>
                <c:pt idx="2863">
                  <c:v>-1.0462081999999999E-2</c:v>
                </c:pt>
                <c:pt idx="2864">
                  <c:v>-1.1515773E-2</c:v>
                </c:pt>
                <c:pt idx="2865">
                  <c:v>-1.259389E-2</c:v>
                </c:pt>
                <c:pt idx="2866">
                  <c:v>-1.3628003E-2</c:v>
                </c:pt>
                <c:pt idx="2867">
                  <c:v>-1.4760074999999999E-2</c:v>
                </c:pt>
                <c:pt idx="2868">
                  <c:v>-1.5345238000000001E-2</c:v>
                </c:pt>
                <c:pt idx="2869">
                  <c:v>-1.5296903000000001E-2</c:v>
                </c:pt>
                <c:pt idx="2870">
                  <c:v>-1.5432421E-2</c:v>
                </c:pt>
                <c:pt idx="2871">
                  <c:v>-1.5439535000000001E-2</c:v>
                </c:pt>
                <c:pt idx="2872">
                  <c:v>-1.5552933E-2</c:v>
                </c:pt>
                <c:pt idx="2873">
                  <c:v>-1.5572302999999999E-2</c:v>
                </c:pt>
                <c:pt idx="2874">
                  <c:v>-1.5678770000000002E-2</c:v>
                </c:pt>
                <c:pt idx="2875">
                  <c:v>-1.5703161E-2</c:v>
                </c:pt>
                <c:pt idx="2876">
                  <c:v>-1.5806766E-2</c:v>
                </c:pt>
                <c:pt idx="2877">
                  <c:v>-1.5833613999999999E-2</c:v>
                </c:pt>
                <c:pt idx="2878">
                  <c:v>-1.5936127000000001E-2</c:v>
                </c:pt>
                <c:pt idx="2879">
                  <c:v>-1.5964104E-2</c:v>
                </c:pt>
                <c:pt idx="2880">
                  <c:v>-1.6066602999999999E-2</c:v>
                </c:pt>
                <c:pt idx="2881">
                  <c:v>-1.6094759E-2</c:v>
                </c:pt>
                <c:pt idx="2882">
                  <c:v>-1.6198150000000001E-2</c:v>
                </c:pt>
                <c:pt idx="2883">
                  <c:v>-1.6225548999999999E-2</c:v>
                </c:pt>
                <c:pt idx="2884">
                  <c:v>-1.6330870000000001E-2</c:v>
                </c:pt>
                <c:pt idx="2885">
                  <c:v>-1.6356276999999999E-2</c:v>
                </c:pt>
                <c:pt idx="2886">
                  <c:v>-1.6465091000000001E-2</c:v>
                </c:pt>
                <c:pt idx="2887">
                  <c:v>-1.6486397999999999E-2</c:v>
                </c:pt>
                <c:pt idx="2888">
                  <c:v>-1.6601742999999999E-2</c:v>
                </c:pt>
                <c:pt idx="2889">
                  <c:v>-1.6614218E-2</c:v>
                </c:pt>
                <c:pt idx="2890">
                  <c:v>-1.6744272000000001E-2</c:v>
                </c:pt>
                <c:pt idx="2891">
                  <c:v>-1.6731335E-2</c:v>
                </c:pt>
                <c:pt idx="2892">
                  <c:v>-1.6921432E-2</c:v>
                </c:pt>
                <c:pt idx="2893">
                  <c:v>-1.6452020000000001E-2</c:v>
                </c:pt>
                <c:pt idx="2894">
                  <c:v>-1.5472778E-2</c:v>
                </c:pt>
                <c:pt idx="2895">
                  <c:v>-1.4533624E-2</c:v>
                </c:pt>
                <c:pt idx="2896">
                  <c:v>-1.3660356E-2</c:v>
                </c:pt>
                <c:pt idx="2897">
                  <c:v>-1.2257937E-2</c:v>
                </c:pt>
                <c:pt idx="2898">
                  <c:v>-1.0197726000000001E-2</c:v>
                </c:pt>
                <c:pt idx="2899">
                  <c:v>-8.3889194999999996E-3</c:v>
                </c:pt>
                <c:pt idx="2900">
                  <c:v>-5.9451206000000001E-3</c:v>
                </c:pt>
                <c:pt idx="2901">
                  <c:v>-2.9205781000000001E-3</c:v>
                </c:pt>
                <c:pt idx="2902">
                  <c:v>-6.0395910000000003E-5</c:v>
                </c:pt>
                <c:pt idx="2903">
                  <c:v>2.9672483000000001E-3</c:v>
                </c:pt>
                <c:pt idx="2904">
                  <c:v>5.4033735999999997E-3</c:v>
                </c:pt>
                <c:pt idx="2905">
                  <c:v>7.2225468000000001E-3</c:v>
                </c:pt>
                <c:pt idx="2906">
                  <c:v>9.2650107999999991E-3</c:v>
                </c:pt>
                <c:pt idx="2907">
                  <c:v>1.0689532999999999E-2</c:v>
                </c:pt>
                <c:pt idx="2908">
                  <c:v>1.1526639999999999E-2</c:v>
                </c:pt>
                <c:pt idx="2909">
                  <c:v>1.2516950000000001E-2</c:v>
                </c:pt>
                <c:pt idx="2910">
                  <c:v>1.3394578000000001E-2</c:v>
                </c:pt>
                <c:pt idx="2911">
                  <c:v>1.4378963E-2</c:v>
                </c:pt>
                <c:pt idx="2912">
                  <c:v>1.5242202E-2</c:v>
                </c:pt>
                <c:pt idx="2913">
                  <c:v>1.6277015999999998E-2</c:v>
                </c:pt>
                <c:pt idx="2914">
                  <c:v>1.6692327E-2</c:v>
                </c:pt>
                <c:pt idx="2915">
                  <c:v>1.6545099000000001E-2</c:v>
                </c:pt>
                <c:pt idx="2916">
                  <c:v>1.6510865E-2</c:v>
                </c:pt>
                <c:pt idx="2917">
                  <c:v>1.6417910000000001E-2</c:v>
                </c:pt>
                <c:pt idx="2918">
                  <c:v>1.6361444999999999E-2</c:v>
                </c:pt>
                <c:pt idx="2919">
                  <c:v>1.6279636E-2</c:v>
                </c:pt>
                <c:pt idx="2920">
                  <c:v>1.6216168E-2</c:v>
                </c:pt>
                <c:pt idx="2921">
                  <c:v>1.6138146999999999E-2</c:v>
                </c:pt>
                <c:pt idx="2922">
                  <c:v>1.6071959E-2</c:v>
                </c:pt>
                <c:pt idx="2923">
                  <c:v>1.5994827999999999E-2</c:v>
                </c:pt>
                <c:pt idx="2924">
                  <c:v>1.5928215999999999E-2</c:v>
                </c:pt>
                <c:pt idx="2925">
                  <c:v>1.5849806000000001E-2</c:v>
                </c:pt>
                <c:pt idx="2926">
                  <c:v>1.5785262000000001E-2</c:v>
                </c:pt>
                <c:pt idx="2927">
                  <c:v>1.5702069999999999E-2</c:v>
                </c:pt>
                <c:pt idx="2928">
                  <c:v>1.5645625E-2</c:v>
                </c:pt>
                <c:pt idx="2929">
                  <c:v>1.5544659000000001E-2</c:v>
                </c:pt>
                <c:pt idx="2930">
                  <c:v>1.5535530000000001E-2</c:v>
                </c:pt>
                <c:pt idx="2931">
                  <c:v>1.4996881E-2</c:v>
                </c:pt>
                <c:pt idx="2932">
                  <c:v>1.3782681999999999E-2</c:v>
                </c:pt>
                <c:pt idx="2933">
                  <c:v>1.2853841E-2</c:v>
                </c:pt>
                <c:pt idx="2934">
                  <c:v>1.1231372999999999E-2</c:v>
                </c:pt>
                <c:pt idx="2935">
                  <c:v>9.1411671999999996E-3</c:v>
                </c:pt>
                <c:pt idx="2936">
                  <c:v>6.6510930999999999E-3</c:v>
                </c:pt>
                <c:pt idx="2937">
                  <c:v>3.3915540000000002E-3</c:v>
                </c:pt>
                <c:pt idx="2938">
                  <c:v>5.1399471999999998E-4</c:v>
                </c:pt>
                <c:pt idx="2939">
                  <c:v>-3.1911579999999999E-3</c:v>
                </c:pt>
                <c:pt idx="2940">
                  <c:v>-6.8216841999999998E-3</c:v>
                </c:pt>
                <c:pt idx="2941">
                  <c:v>-9.7879726999999996E-3</c:v>
                </c:pt>
                <c:pt idx="2942">
                  <c:v>-1.2915256999999999E-2</c:v>
                </c:pt>
                <c:pt idx="2943">
                  <c:v>-1.5962985999999998E-2</c:v>
                </c:pt>
                <c:pt idx="2944">
                  <c:v>-1.9047221E-2</c:v>
                </c:pt>
                <c:pt idx="2945">
                  <c:v>-2.2131049999999999E-2</c:v>
                </c:pt>
                <c:pt idx="2946">
                  <c:v>-2.5172641999999999E-2</c:v>
                </c:pt>
                <c:pt idx="2947">
                  <c:v>-2.8334644999999999E-2</c:v>
                </c:pt>
                <c:pt idx="2948">
                  <c:v>-3.0893546000000001E-2</c:v>
                </c:pt>
                <c:pt idx="2949">
                  <c:v>-3.2943316E-2</c:v>
                </c:pt>
                <c:pt idx="2950">
                  <c:v>-3.4582038000000002E-2</c:v>
                </c:pt>
                <c:pt idx="2951">
                  <c:v>-3.5555995E-2</c:v>
                </c:pt>
                <c:pt idx="2952">
                  <c:v>-3.6285054999999997E-2</c:v>
                </c:pt>
                <c:pt idx="2953">
                  <c:v>-3.6120160999999998E-2</c:v>
                </c:pt>
                <c:pt idx="2954">
                  <c:v>-3.6433146E-2</c:v>
                </c:pt>
                <c:pt idx="2955">
                  <c:v>-3.5871938999999999E-2</c:v>
                </c:pt>
                <c:pt idx="2956">
                  <c:v>-3.5021770000000001E-2</c:v>
                </c:pt>
                <c:pt idx="2957">
                  <c:v>-3.3588303E-2</c:v>
                </c:pt>
                <c:pt idx="2958">
                  <c:v>-3.1583715999999998E-2</c:v>
                </c:pt>
                <c:pt idx="2959">
                  <c:v>-2.973371E-2</c:v>
                </c:pt>
                <c:pt idx="2960">
                  <c:v>-2.7353232000000002E-2</c:v>
                </c:pt>
                <c:pt idx="2961">
                  <c:v>-2.4274249000000001E-2</c:v>
                </c:pt>
                <c:pt idx="2962">
                  <c:v>-2.1514294E-2</c:v>
                </c:pt>
                <c:pt idx="2963">
                  <c:v>-1.8030192E-2</c:v>
                </c:pt>
                <c:pt idx="2964">
                  <c:v>-1.4076188E-2</c:v>
                </c:pt>
                <c:pt idx="2965">
                  <c:v>-1.0146532999999999E-2</c:v>
                </c:pt>
                <c:pt idx="2966">
                  <c:v>-6.2485743999999999E-3</c:v>
                </c:pt>
                <c:pt idx="2967">
                  <c:v>-2.2926039000000001E-3</c:v>
                </c:pt>
                <c:pt idx="2968">
                  <c:v>1.5850502E-3</c:v>
                </c:pt>
                <c:pt idx="2969">
                  <c:v>5.5619446999999999E-3</c:v>
                </c:pt>
                <c:pt idx="2970">
                  <c:v>9.4088625000000002E-3</c:v>
                </c:pt>
                <c:pt idx="2971">
                  <c:v>1.3448764E-2</c:v>
                </c:pt>
                <c:pt idx="2972">
                  <c:v>1.6835768000000001E-2</c:v>
                </c:pt>
                <c:pt idx="2973">
                  <c:v>1.9708148000000002E-2</c:v>
                </c:pt>
                <c:pt idx="2974">
                  <c:v>2.2622687999999998E-2</c:v>
                </c:pt>
                <c:pt idx="2975">
                  <c:v>2.5602414E-2</c:v>
                </c:pt>
                <c:pt idx="2976">
                  <c:v>2.8051244999999999E-2</c:v>
                </c:pt>
                <c:pt idx="2977">
                  <c:v>2.9845205E-2</c:v>
                </c:pt>
                <c:pt idx="2978">
                  <c:v>3.1885443999999999E-2</c:v>
                </c:pt>
                <c:pt idx="2979">
                  <c:v>3.3296445000000001E-2</c:v>
                </c:pt>
                <c:pt idx="2980">
                  <c:v>3.4120378999999999E-2</c:v>
                </c:pt>
                <c:pt idx="2981">
                  <c:v>3.5110135000000001E-2</c:v>
                </c:pt>
                <c:pt idx="2982">
                  <c:v>3.5954265999999999E-2</c:v>
                </c:pt>
                <c:pt idx="2983">
                  <c:v>3.6986414000000002E-2</c:v>
                </c:pt>
                <c:pt idx="2984">
                  <c:v>3.7383105E-2</c:v>
                </c:pt>
                <c:pt idx="2985">
                  <c:v>3.7236514999999998E-2</c:v>
                </c:pt>
                <c:pt idx="2986">
                  <c:v>3.7177095E-2</c:v>
                </c:pt>
                <c:pt idx="2987">
                  <c:v>3.7096281000000002E-2</c:v>
                </c:pt>
                <c:pt idx="2988">
                  <c:v>3.6992811E-2</c:v>
                </c:pt>
                <c:pt idx="2989">
                  <c:v>3.6977361E-2</c:v>
                </c:pt>
                <c:pt idx="2990">
                  <c:v>3.6418497000000001E-2</c:v>
                </c:pt>
                <c:pt idx="2991">
                  <c:v>3.5223646999999997E-2</c:v>
                </c:pt>
                <c:pt idx="2992">
                  <c:v>3.4216877E-2</c:v>
                </c:pt>
                <c:pt idx="2993">
                  <c:v>3.3069794999999999E-2</c:v>
                </c:pt>
                <c:pt idx="2994">
                  <c:v>3.2054869E-2</c:v>
                </c:pt>
                <c:pt idx="2995">
                  <c:v>3.0889943999999999E-2</c:v>
                </c:pt>
                <c:pt idx="2996">
                  <c:v>2.9939393000000002E-2</c:v>
                </c:pt>
                <c:pt idx="2997">
                  <c:v>2.8281295000000001E-2</c:v>
                </c:pt>
                <c:pt idx="2998">
                  <c:v>2.6585152000000001E-2</c:v>
                </c:pt>
                <c:pt idx="2999">
                  <c:v>2.5681269999999999E-2</c:v>
                </c:pt>
                <c:pt idx="3000">
                  <c:v>2.4434068E-2</c:v>
                </c:pt>
                <c:pt idx="3001">
                  <c:v>2.3902446000000001E-2</c:v>
                </c:pt>
                <c:pt idx="3002">
                  <c:v>2.3870684E-2</c:v>
                </c:pt>
                <c:pt idx="3003">
                  <c:v>2.3767123000000001E-2</c:v>
                </c:pt>
                <c:pt idx="3004">
                  <c:v>2.3697052999999999E-2</c:v>
                </c:pt>
                <c:pt idx="3005">
                  <c:v>2.3597812999999999E-2</c:v>
                </c:pt>
                <c:pt idx="3006">
                  <c:v>2.3541327000000001E-2</c:v>
                </c:pt>
                <c:pt idx="3007">
                  <c:v>2.3392357999999999E-2</c:v>
                </c:pt>
                <c:pt idx="3008">
                  <c:v>2.3780962999999999E-2</c:v>
                </c:pt>
                <c:pt idx="3009">
                  <c:v>2.4816817000000001E-2</c:v>
                </c:pt>
                <c:pt idx="3010">
                  <c:v>2.5649693000000001E-2</c:v>
                </c:pt>
                <c:pt idx="3011">
                  <c:v>2.6637290000000001E-2</c:v>
                </c:pt>
                <c:pt idx="3012">
                  <c:v>2.7482313000000001E-2</c:v>
                </c:pt>
                <c:pt idx="3013">
                  <c:v>2.8472909000000001E-2</c:v>
                </c:pt>
                <c:pt idx="3014">
                  <c:v>2.9298524999999999E-2</c:v>
                </c:pt>
                <c:pt idx="3015">
                  <c:v>3.0344187000000002E-2</c:v>
                </c:pt>
                <c:pt idx="3016">
                  <c:v>3.0716472000000002E-2</c:v>
                </c:pt>
                <c:pt idx="3017">
                  <c:v>3.0587353000000001E-2</c:v>
                </c:pt>
                <c:pt idx="3018">
                  <c:v>3.0499842999999999E-2</c:v>
                </c:pt>
                <c:pt idx="3019">
                  <c:v>3.0440836999999998E-2</c:v>
                </c:pt>
                <c:pt idx="3020">
                  <c:v>3.0303651000000001E-2</c:v>
                </c:pt>
                <c:pt idx="3021">
                  <c:v>3.0317818E-2</c:v>
                </c:pt>
                <c:pt idx="3022">
                  <c:v>2.9713947000000001E-2</c:v>
                </c:pt>
                <c:pt idx="3023">
                  <c:v>2.8566219E-2</c:v>
                </c:pt>
                <c:pt idx="3024">
                  <c:v>2.7484176999999999E-2</c:v>
                </c:pt>
                <c:pt idx="3025">
                  <c:v>2.645101E-2</c:v>
                </c:pt>
                <c:pt idx="3026">
                  <c:v>2.4892325999999999E-2</c:v>
                </c:pt>
                <c:pt idx="3027">
                  <c:v>2.2693873999999999E-2</c:v>
                </c:pt>
                <c:pt idx="3028">
                  <c:v>2.0674642E-2</c:v>
                </c:pt>
                <c:pt idx="3029">
                  <c:v>1.85384E-2</c:v>
                </c:pt>
                <c:pt idx="3030">
                  <c:v>1.6491009000000001E-2</c:v>
                </c:pt>
                <c:pt idx="3031">
                  <c:v>1.4370677E-2</c:v>
                </c:pt>
                <c:pt idx="3032">
                  <c:v>1.2312429999999999E-2</c:v>
                </c:pt>
                <c:pt idx="3033">
                  <c:v>1.019928E-2</c:v>
                </c:pt>
                <c:pt idx="3034">
                  <c:v>8.1353346999999999E-3</c:v>
                </c:pt>
                <c:pt idx="3035">
                  <c:v>6.0260019999999999E-3</c:v>
                </c:pt>
                <c:pt idx="3036">
                  <c:v>3.9587127999999999E-3</c:v>
                </c:pt>
                <c:pt idx="3037">
                  <c:v>1.8514670999999999E-3</c:v>
                </c:pt>
                <c:pt idx="3038">
                  <c:v>-2.1784673000000001E-4</c:v>
                </c:pt>
                <c:pt idx="3039">
                  <c:v>-2.3240221999999999E-3</c:v>
                </c:pt>
                <c:pt idx="3040">
                  <c:v>-4.3945933000000001E-3</c:v>
                </c:pt>
                <c:pt idx="3041">
                  <c:v>-6.5002005999999996E-3</c:v>
                </c:pt>
                <c:pt idx="3042">
                  <c:v>-8.5718945999999994E-3</c:v>
                </c:pt>
                <c:pt idx="3043">
                  <c:v>-1.0676382999999999E-2</c:v>
                </c:pt>
                <c:pt idx="3044">
                  <c:v>-1.2751334E-2</c:v>
                </c:pt>
                <c:pt idx="3045">
                  <c:v>-1.4847915999999999E-2</c:v>
                </c:pt>
                <c:pt idx="3046">
                  <c:v>-1.6952729999999999E-2</c:v>
                </c:pt>
                <c:pt idx="3047">
                  <c:v>-1.8658819E-2</c:v>
                </c:pt>
                <c:pt idx="3048">
                  <c:v>-1.9127809999999999E-2</c:v>
                </c:pt>
                <c:pt idx="3049">
                  <c:v>-1.921148E-2</c:v>
                </c:pt>
                <c:pt idx="3050">
                  <c:v>-1.927479E-2</c:v>
                </c:pt>
                <c:pt idx="3051">
                  <c:v>-1.9408066000000002E-2</c:v>
                </c:pt>
                <c:pt idx="3052">
                  <c:v>-1.9432782999999999E-2</c:v>
                </c:pt>
                <c:pt idx="3053">
                  <c:v>-1.9633911E-2</c:v>
                </c:pt>
                <c:pt idx="3054">
                  <c:v>-1.9195660999999999E-2</c:v>
                </c:pt>
                <c:pt idx="3055">
                  <c:v>-1.8233889999999999E-2</c:v>
                </c:pt>
                <c:pt idx="3056">
                  <c:v>-1.7318244E-2</c:v>
                </c:pt>
                <c:pt idx="3057">
                  <c:v>-1.647233E-2</c:v>
                </c:pt>
                <c:pt idx="3058">
                  <c:v>-1.5078754999999999E-2</c:v>
                </c:pt>
                <c:pt idx="3059">
                  <c:v>-1.3070933E-2</c:v>
                </c:pt>
                <c:pt idx="3060">
                  <c:v>-1.1213163999999999E-2</c:v>
                </c:pt>
                <c:pt idx="3061">
                  <c:v>-9.2738748999999995E-3</c:v>
                </c:pt>
                <c:pt idx="3062">
                  <c:v>-7.3802675999999996E-3</c:v>
                </c:pt>
                <c:pt idx="3063">
                  <c:v>-5.4692454000000003E-3</c:v>
                </c:pt>
                <c:pt idx="3064">
                  <c:v>-3.5470324E-3</c:v>
                </c:pt>
                <c:pt idx="3065">
                  <c:v>-1.6751698000000001E-3</c:v>
                </c:pt>
                <c:pt idx="3066">
                  <c:v>3.2141001000000002E-4</c:v>
                </c:pt>
                <c:pt idx="3067">
                  <c:v>1.7141103999999999E-3</c:v>
                </c:pt>
                <c:pt idx="3068">
                  <c:v>2.5909141999999998E-3</c:v>
                </c:pt>
                <c:pt idx="3069">
                  <c:v>3.0781734000000002E-3</c:v>
                </c:pt>
                <c:pt idx="3070">
                  <c:v>2.8340179000000002E-3</c:v>
                </c:pt>
                <c:pt idx="3071">
                  <c:v>2.8446133999999999E-3</c:v>
                </c:pt>
                <c:pt idx="3072">
                  <c:v>2.6707244999999999E-3</c:v>
                </c:pt>
                <c:pt idx="3073">
                  <c:v>2.6484452999999998E-3</c:v>
                </c:pt>
                <c:pt idx="3074">
                  <c:v>2.4935995000000002E-3</c:v>
                </c:pt>
                <c:pt idx="3075">
                  <c:v>2.4582881999999999E-3</c:v>
                </c:pt>
                <c:pt idx="3076">
                  <c:v>2.3122811999999999E-3</c:v>
                </c:pt>
                <c:pt idx="3077">
                  <c:v>2.2700334E-3</c:v>
                </c:pt>
                <c:pt idx="3078">
                  <c:v>2.1288564999999999E-3</c:v>
                </c:pt>
                <c:pt idx="3079">
                  <c:v>2.0825058E-3</c:v>
                </c:pt>
                <c:pt idx="3080">
                  <c:v>1.9440409000000001E-3</c:v>
                </c:pt>
                <c:pt idx="3081">
                  <c:v>1.8952557E-3</c:v>
                </c:pt>
                <c:pt idx="3082">
                  <c:v>1.7581291E-3</c:v>
                </c:pt>
                <c:pt idx="3083">
                  <c:v>1.7080980999999999E-3</c:v>
                </c:pt>
                <c:pt idx="3084">
                  <c:v>1.5712351000000001E-3</c:v>
                </c:pt>
                <c:pt idx="3085">
                  <c:v>1.5209831999999999E-3</c:v>
                </c:pt>
                <c:pt idx="3086">
                  <c:v>1.3833598999999999E-3</c:v>
                </c:pt>
                <c:pt idx="3087">
                  <c:v>1.3339681999999999E-3</c:v>
                </c:pt>
                <c:pt idx="3088">
                  <c:v>1.1943881E-3</c:v>
                </c:pt>
                <c:pt idx="3089">
                  <c:v>1.1472546999999999E-3</c:v>
                </c:pt>
                <c:pt idx="3090">
                  <c:v>1.0040063000000001E-3</c:v>
                </c:pt>
                <c:pt idx="3091">
                  <c:v>9.6134026000000003E-4</c:v>
                </c:pt>
                <c:pt idx="3092">
                  <c:v>8.1142257000000001E-4</c:v>
                </c:pt>
                <c:pt idx="3093">
                  <c:v>7.7755838000000002E-4</c:v>
                </c:pt>
                <c:pt idx="3094">
                  <c:v>6.1424693999999997E-4</c:v>
                </c:pt>
                <c:pt idx="3095">
                  <c:v>6.0068464000000003E-4</c:v>
                </c:pt>
                <c:pt idx="3096">
                  <c:v>4.0123961999999997E-4</c:v>
                </c:pt>
                <c:pt idx="3097">
                  <c:v>4.6682507999999998E-4</c:v>
                </c:pt>
                <c:pt idx="3098">
                  <c:v>-2.4011803000000001E-4</c:v>
                </c:pt>
                <c:pt idx="3099">
                  <c:v>-9.0281385E-4</c:v>
                </c:pt>
                <c:pt idx="3100">
                  <c:v>-8.8196233000000001E-4</c:v>
                </c:pt>
                <c:pt idx="3101">
                  <c:v>-1.0374837999999999E-3</c:v>
                </c:pt>
                <c:pt idx="3102">
                  <c:v>-1.0964314000000001E-3</c:v>
                </c:pt>
                <c:pt idx="3103">
                  <c:v>-1.2159745E-3</c:v>
                </c:pt>
                <c:pt idx="3104">
                  <c:v>-1.2960497000000001E-3</c:v>
                </c:pt>
                <c:pt idx="3105">
                  <c:v>-1.4021718000000001E-3</c:v>
                </c:pt>
                <c:pt idx="3106">
                  <c:v>-1.4920674000000001E-3</c:v>
                </c:pt>
                <c:pt idx="3107">
                  <c:v>-1.5912868E-3</c:v>
                </c:pt>
                <c:pt idx="3108">
                  <c:v>-1.6868911999999999E-3</c:v>
                </c:pt>
                <c:pt idx="3109">
                  <c:v>-1.7819652E-3</c:v>
                </c:pt>
                <c:pt idx="3110">
                  <c:v>-1.8813382E-3</c:v>
                </c:pt>
                <c:pt idx="3111">
                  <c:v>-1.973678E-3</c:v>
                </c:pt>
                <c:pt idx="3112">
                  <c:v>-2.0757605E-3</c:v>
                </c:pt>
                <c:pt idx="3113">
                  <c:v>-2.1661752999999999E-3</c:v>
                </c:pt>
                <c:pt idx="3114">
                  <c:v>-2.2703341000000002E-3</c:v>
                </c:pt>
                <c:pt idx="3115">
                  <c:v>-2.3593226999999999E-3</c:v>
                </c:pt>
                <c:pt idx="3116">
                  <c:v>-2.4651565000000002E-3</c:v>
                </c:pt>
                <c:pt idx="3117">
                  <c:v>-2.5530404E-3</c:v>
                </c:pt>
                <c:pt idx="3118">
                  <c:v>-2.6602866000000002E-3</c:v>
                </c:pt>
                <c:pt idx="3119">
                  <c:v>-2.7472766000000001E-3</c:v>
                </c:pt>
                <c:pt idx="3120">
                  <c:v>-2.8557625000000001E-3</c:v>
                </c:pt>
                <c:pt idx="3121">
                  <c:v>-2.9419947000000001E-3</c:v>
                </c:pt>
                <c:pt idx="3122">
                  <c:v>-3.0516114999999998E-3</c:v>
                </c:pt>
                <c:pt idx="3123">
                  <c:v>-3.1371658000000002E-3</c:v>
                </c:pt>
                <c:pt idx="3124">
                  <c:v>-3.2478555000000002E-3</c:v>
                </c:pt>
                <c:pt idx="3125">
                  <c:v>-3.3327640999999998E-3</c:v>
                </c:pt>
                <c:pt idx="3126">
                  <c:v>-3.4445154000000001E-3</c:v>
                </c:pt>
                <c:pt idx="3127">
                  <c:v>-3.5287626000000002E-3</c:v>
                </c:pt>
                <c:pt idx="3128">
                  <c:v>-3.6416157999999998E-3</c:v>
                </c:pt>
                <c:pt idx="3129">
                  <c:v>-3.7251276000000002E-3</c:v>
                </c:pt>
                <c:pt idx="3130">
                  <c:v>-3.839192E-3</c:v>
                </c:pt>
                <c:pt idx="3131">
                  <c:v>-3.9218090999999997E-3</c:v>
                </c:pt>
                <c:pt idx="3132">
                  <c:v>-4.0373036999999997E-3</c:v>
                </c:pt>
                <c:pt idx="3133">
                  <c:v>-4.1187200000000002E-3</c:v>
                </c:pt>
                <c:pt idx="3134">
                  <c:v>-4.2360681000000004E-3</c:v>
                </c:pt>
                <c:pt idx="3135">
                  <c:v>-4.3156818000000003E-3</c:v>
                </c:pt>
                <c:pt idx="3136">
                  <c:v>-4.4357533000000003E-3</c:v>
                </c:pt>
                <c:pt idx="3137">
                  <c:v>-4.5122531000000004E-3</c:v>
                </c:pt>
                <c:pt idx="3138">
                  <c:v>-4.6371164999999999E-3</c:v>
                </c:pt>
                <c:pt idx="3139">
                  <c:v>-4.7069998999999998E-3</c:v>
                </c:pt>
                <c:pt idx="3140">
                  <c:v>-4.8431921999999997E-3</c:v>
                </c:pt>
                <c:pt idx="3141">
                  <c:v>-4.8921852000000004E-3</c:v>
                </c:pt>
                <c:pt idx="3142">
                  <c:v>-5.0815948999999999E-3</c:v>
                </c:pt>
                <c:pt idx="3143">
                  <c:v>-4.6841690999999998E-3</c:v>
                </c:pt>
                <c:pt idx="3144">
                  <c:v>-3.6875934E-3</c:v>
                </c:pt>
                <c:pt idx="3145">
                  <c:v>-2.8507100999999998E-3</c:v>
                </c:pt>
                <c:pt idx="3146">
                  <c:v>-1.8886714999999999E-3</c:v>
                </c:pt>
                <c:pt idx="3147">
                  <c:v>-1.0829068000000001E-3</c:v>
                </c:pt>
                <c:pt idx="3148">
                  <c:v>3.1481229000000001E-4</c:v>
                </c:pt>
                <c:pt idx="3149">
                  <c:v>2.3112040999999999E-3</c:v>
                </c:pt>
                <c:pt idx="3150">
                  <c:v>4.1489628999999998E-3</c:v>
                </c:pt>
                <c:pt idx="3151">
                  <c:v>6.1022048000000002E-3</c:v>
                </c:pt>
                <c:pt idx="3152">
                  <c:v>7.9418110999999996E-3</c:v>
                </c:pt>
                <c:pt idx="3153">
                  <c:v>9.9330357000000005E-3</c:v>
                </c:pt>
                <c:pt idx="3154">
                  <c:v>1.1339725E-2</c:v>
                </c:pt>
                <c:pt idx="3155">
                  <c:v>1.2124736000000001E-2</c:v>
                </c:pt>
                <c:pt idx="3156">
                  <c:v>1.3138433E-2</c:v>
                </c:pt>
                <c:pt idx="3157">
                  <c:v>1.352683E-2</c:v>
                </c:pt>
                <c:pt idx="3158">
                  <c:v>1.3338679000000001E-2</c:v>
                </c:pt>
                <c:pt idx="3159">
                  <c:v>1.3287966999999999E-2</c:v>
                </c:pt>
                <c:pt idx="3160">
                  <c:v>1.3148006E-2</c:v>
                </c:pt>
                <c:pt idx="3161">
                  <c:v>1.3079247E-2</c:v>
                </c:pt>
                <c:pt idx="3162">
                  <c:v>1.2947735E-2</c:v>
                </c:pt>
                <c:pt idx="3163">
                  <c:v>1.2874081000000001E-2</c:v>
                </c:pt>
                <c:pt idx="3164">
                  <c:v>1.2745085E-2</c:v>
                </c:pt>
                <c:pt idx="3165">
                  <c:v>1.2669724E-2</c:v>
                </c:pt>
                <c:pt idx="3166">
                  <c:v>1.2541313E-2</c:v>
                </c:pt>
                <c:pt idx="3167">
                  <c:v>1.2465540000000001E-2</c:v>
                </c:pt>
                <c:pt idx="3168">
                  <c:v>1.233677E-2</c:v>
                </c:pt>
                <c:pt idx="3169">
                  <c:v>1.2261337000000001E-2</c:v>
                </c:pt>
                <c:pt idx="3170">
                  <c:v>1.2131559E-2</c:v>
                </c:pt>
                <c:pt idx="3171">
                  <c:v>1.2057076999999999E-2</c:v>
                </c:pt>
                <c:pt idx="3172">
                  <c:v>1.1925679999999999E-2</c:v>
                </c:pt>
                <c:pt idx="3173">
                  <c:v>1.1852807E-2</c:v>
                </c:pt>
                <c:pt idx="3174">
                  <c:v>1.1719047E-2</c:v>
                </c:pt>
                <c:pt idx="3175">
                  <c:v>1.1648676E-2</c:v>
                </c:pt>
                <c:pt idx="3176">
                  <c:v>1.1511436999999999E-2</c:v>
                </c:pt>
                <c:pt idx="3177">
                  <c:v>1.144503E-2</c:v>
                </c:pt>
                <c:pt idx="3178">
                  <c:v>1.1302308E-2</c:v>
                </c:pt>
                <c:pt idx="3179">
                  <c:v>1.1242788E-2</c:v>
                </c:pt>
                <c:pt idx="3180">
                  <c:v>1.1090007000000001E-2</c:v>
                </c:pt>
                <c:pt idx="3181">
                  <c:v>1.1045315E-2</c:v>
                </c:pt>
                <c:pt idx="3182">
                  <c:v>1.0866307E-2</c:v>
                </c:pt>
                <c:pt idx="3183">
                  <c:v>1.0881010999999999E-2</c:v>
                </c:pt>
                <c:pt idx="3184">
                  <c:v>1.0246276E-2</c:v>
                </c:pt>
                <c:pt idx="3185">
                  <c:v>9.0874851000000006E-3</c:v>
                </c:pt>
                <c:pt idx="3186">
                  <c:v>7.9929960000000005E-3</c:v>
                </c:pt>
                <c:pt idx="3187">
                  <c:v>6.9033245999999999E-3</c:v>
                </c:pt>
                <c:pt idx="3188">
                  <c:v>5.7616997000000001E-3</c:v>
                </c:pt>
                <c:pt idx="3189">
                  <c:v>4.7410231999999997E-3</c:v>
                </c:pt>
                <c:pt idx="3190">
                  <c:v>3.1399161E-3</c:v>
                </c:pt>
                <c:pt idx="3191">
                  <c:v>9.4529659000000001E-4</c:v>
                </c:pt>
                <c:pt idx="3192">
                  <c:v>-1.1108265E-3</c:v>
                </c:pt>
                <c:pt idx="3193">
                  <c:v>-3.2471237E-3</c:v>
                </c:pt>
                <c:pt idx="3194">
                  <c:v>-5.3277938999999998E-3</c:v>
                </c:pt>
                <c:pt idx="3195">
                  <c:v>-7.4519195000000002E-3</c:v>
                </c:pt>
                <c:pt idx="3196">
                  <c:v>-9.5381557999999998E-3</c:v>
                </c:pt>
                <c:pt idx="3197">
                  <c:v>-1.1663562000000001E-2</c:v>
                </c:pt>
                <c:pt idx="3198">
                  <c:v>-1.3738121000000001E-2</c:v>
                </c:pt>
                <c:pt idx="3199">
                  <c:v>-1.5906892999999998E-2</c:v>
                </c:pt>
                <c:pt idx="3200">
                  <c:v>-1.7547421000000001E-2</c:v>
                </c:pt>
                <c:pt idx="3201">
                  <c:v>-1.8510061000000001E-2</c:v>
                </c:pt>
                <c:pt idx="3202">
                  <c:v>-1.9759163E-2</c:v>
                </c:pt>
                <c:pt idx="3203">
                  <c:v>-2.0323702999999999E-2</c:v>
                </c:pt>
                <c:pt idx="3204">
                  <c:v>-2.0373582000000001E-2</c:v>
                </c:pt>
                <c:pt idx="3205">
                  <c:v>-2.0496671000000001E-2</c:v>
                </c:pt>
                <c:pt idx="3206">
                  <c:v>-2.0598179000000001E-2</c:v>
                </c:pt>
                <c:pt idx="3207">
                  <c:v>-2.0699970000000002E-2</c:v>
                </c:pt>
                <c:pt idx="3208">
                  <c:v>-2.0814492E-2</c:v>
                </c:pt>
                <c:pt idx="3209">
                  <c:v>-2.0906596999999999E-2</c:v>
                </c:pt>
                <c:pt idx="3210">
                  <c:v>-2.1030461E-2</c:v>
                </c:pt>
                <c:pt idx="3211">
                  <c:v>-2.1112431000000001E-2</c:v>
                </c:pt>
                <c:pt idx="3212">
                  <c:v>-2.1250237000000002E-2</c:v>
                </c:pt>
                <c:pt idx="3213">
                  <c:v>-2.1309411E-2</c:v>
                </c:pt>
                <c:pt idx="3214">
                  <c:v>-2.1501031E-2</c:v>
                </c:pt>
                <c:pt idx="3215">
                  <c:v>-2.1115643999999999E-2</c:v>
                </c:pt>
                <c:pt idx="3216">
                  <c:v>-2.0112393999999999E-2</c:v>
                </c:pt>
                <c:pt idx="3217">
                  <c:v>-1.9322703E-2</c:v>
                </c:pt>
                <c:pt idx="3218">
                  <c:v>-1.7937025999999998E-2</c:v>
                </c:pt>
                <c:pt idx="3219">
                  <c:v>-1.5927548999999999E-2</c:v>
                </c:pt>
                <c:pt idx="3220">
                  <c:v>-1.4129833E-2</c:v>
                </c:pt>
                <c:pt idx="3221">
                  <c:v>-1.2124246E-2</c:v>
                </c:pt>
                <c:pt idx="3222">
                  <c:v>-1.0402305000000001E-2</c:v>
                </c:pt>
                <c:pt idx="3223">
                  <c:v>-7.8712559000000005E-3</c:v>
                </c:pt>
                <c:pt idx="3224">
                  <c:v>-5.4835561999999997E-3</c:v>
                </c:pt>
                <c:pt idx="3225">
                  <c:v>-3.1940150000000001E-3</c:v>
                </c:pt>
                <c:pt idx="3226">
                  <c:v>-5.5714711000000002E-4</c:v>
                </c:pt>
                <c:pt idx="3227">
                  <c:v>1.0376591000000001E-3</c:v>
                </c:pt>
                <c:pt idx="3228">
                  <c:v>3.2250165E-3</c:v>
                </c:pt>
                <c:pt idx="3229">
                  <c:v>4.3874259000000002E-3</c:v>
                </c:pt>
                <c:pt idx="3230">
                  <c:v>5.8552722999999996E-3</c:v>
                </c:pt>
                <c:pt idx="3231">
                  <c:v>7.3221346999999999E-3</c:v>
                </c:pt>
                <c:pt idx="3232">
                  <c:v>8.1006567999999998E-3</c:v>
                </c:pt>
                <c:pt idx="3233">
                  <c:v>9.0473545000000002E-3</c:v>
                </c:pt>
                <c:pt idx="3234">
                  <c:v>9.9125328999999998E-3</c:v>
                </c:pt>
                <c:pt idx="3235">
                  <c:v>1.0815396999999999E-2</c:v>
                </c:pt>
                <c:pt idx="3236">
                  <c:v>1.1712877E-2</c:v>
                </c:pt>
                <c:pt idx="3237">
                  <c:v>1.2579986E-2</c:v>
                </c:pt>
                <c:pt idx="3238">
                  <c:v>1.3541934E-2</c:v>
                </c:pt>
                <c:pt idx="3239">
                  <c:v>1.3951409999999999E-2</c:v>
                </c:pt>
                <c:pt idx="3240">
                  <c:v>1.3739269E-2</c:v>
                </c:pt>
                <c:pt idx="3241">
                  <c:v>1.3692483E-2</c:v>
                </c:pt>
                <c:pt idx="3242">
                  <c:v>1.3541818000000001E-2</c:v>
                </c:pt>
                <c:pt idx="3243">
                  <c:v>1.3464525E-2</c:v>
                </c:pt>
                <c:pt idx="3244">
                  <c:v>1.3337359E-2</c:v>
                </c:pt>
                <c:pt idx="3245">
                  <c:v>1.3231540999999999E-2</c:v>
                </c:pt>
                <c:pt idx="3246">
                  <c:v>1.3161631E-2</c:v>
                </c:pt>
                <c:pt idx="3247">
                  <c:v>1.2606644E-2</c:v>
                </c:pt>
                <c:pt idx="3248">
                  <c:v>1.1351434000000001E-2</c:v>
                </c:pt>
                <c:pt idx="3249">
                  <c:v>1.0356845999999999E-2</c:v>
                </c:pt>
                <c:pt idx="3250">
                  <c:v>9.1345825999999998E-3</c:v>
                </c:pt>
                <c:pt idx="3251">
                  <c:v>8.1732287000000001E-3</c:v>
                </c:pt>
                <c:pt idx="3252">
                  <c:v>6.5111648999999997E-3</c:v>
                </c:pt>
                <c:pt idx="3253">
                  <c:v>4.3645185000000001E-3</c:v>
                </c:pt>
                <c:pt idx="3254">
                  <c:v>2.2536672000000001E-3</c:v>
                </c:pt>
                <c:pt idx="3255">
                  <c:v>1.6319005E-4</c:v>
                </c:pt>
                <c:pt idx="3256">
                  <c:v>-1.9736623999999999E-3</c:v>
                </c:pt>
                <c:pt idx="3257">
                  <c:v>-4.0462598999999998E-3</c:v>
                </c:pt>
                <c:pt idx="3258">
                  <c:v>-6.1999291000000003E-3</c:v>
                </c:pt>
                <c:pt idx="3259">
                  <c:v>-8.2533851999999994E-3</c:v>
                </c:pt>
                <c:pt idx="3260">
                  <c:v>-1.0433546E-2</c:v>
                </c:pt>
                <c:pt idx="3261">
                  <c:v>-1.2444294999999999E-2</c:v>
                </c:pt>
                <c:pt idx="3262">
                  <c:v>-1.4714072E-2</c:v>
                </c:pt>
                <c:pt idx="3263">
                  <c:v>-1.6198872E-2</c:v>
                </c:pt>
                <c:pt idx="3264">
                  <c:v>-1.7789484000000001E-2</c:v>
                </c:pt>
                <c:pt idx="3265">
                  <c:v>-1.9563606000000001E-2</c:v>
                </c:pt>
                <c:pt idx="3266">
                  <c:v>-2.0459361999999998E-2</c:v>
                </c:pt>
                <c:pt idx="3267">
                  <c:v>-2.1759008999999999E-2</c:v>
                </c:pt>
                <c:pt idx="3268">
                  <c:v>-2.2295879000000001E-2</c:v>
                </c:pt>
                <c:pt idx="3269">
                  <c:v>-2.2372534999999999E-2</c:v>
                </c:pt>
                <c:pt idx="3270">
                  <c:v>-2.2484206999999999E-2</c:v>
                </c:pt>
                <c:pt idx="3271">
                  <c:v>-2.2600234E-2</c:v>
                </c:pt>
                <c:pt idx="3272">
                  <c:v>-2.2700357000000001E-2</c:v>
                </c:pt>
                <c:pt idx="3273">
                  <c:v>-2.2820955E-2</c:v>
                </c:pt>
                <c:pt idx="3274">
                  <c:v>-2.2919083E-2</c:v>
                </c:pt>
                <c:pt idx="3275">
                  <c:v>-2.3041145999999998E-2</c:v>
                </c:pt>
                <c:pt idx="3276">
                  <c:v>-2.3138056000000001E-2</c:v>
                </c:pt>
                <c:pt idx="3277">
                  <c:v>-2.3261877E-2</c:v>
                </c:pt>
                <c:pt idx="3278">
                  <c:v>-2.3356616E-2</c:v>
                </c:pt>
                <c:pt idx="3279">
                  <c:v>-2.3483713E-2</c:v>
                </c:pt>
                <c:pt idx="3280">
                  <c:v>-2.3574075E-2</c:v>
                </c:pt>
                <c:pt idx="3281">
                  <c:v>-2.3707677999999999E-2</c:v>
                </c:pt>
                <c:pt idx="3282">
                  <c:v>-2.3788653E-2</c:v>
                </c:pt>
                <c:pt idx="3283">
                  <c:v>-2.3937305999999998E-2</c:v>
                </c:pt>
                <c:pt idx="3284">
                  <c:v>-2.3991832000000001E-2</c:v>
                </c:pt>
                <c:pt idx="3285">
                  <c:v>-2.4201506000000001E-2</c:v>
                </c:pt>
                <c:pt idx="3286">
                  <c:v>-2.3797645999999999E-2</c:v>
                </c:pt>
                <c:pt idx="3287">
                  <c:v>-2.2840210999999999E-2</c:v>
                </c:pt>
                <c:pt idx="3288">
                  <c:v>-2.1962790999999999E-2</c:v>
                </c:pt>
                <c:pt idx="3289">
                  <c:v>-2.1116693999999998E-2</c:v>
                </c:pt>
                <c:pt idx="3290">
                  <c:v>-1.9766419E-2</c:v>
                </c:pt>
                <c:pt idx="3291">
                  <c:v>-1.7751369999999999E-2</c:v>
                </c:pt>
                <c:pt idx="3292">
                  <c:v>-1.5947006999999999E-2</c:v>
                </c:pt>
                <c:pt idx="3293">
                  <c:v>-1.3981934E-2</c:v>
                </c:pt>
                <c:pt idx="3294">
                  <c:v>-1.2187968E-2</c:v>
                </c:pt>
                <c:pt idx="3295">
                  <c:v>-9.8210433000000003E-3</c:v>
                </c:pt>
                <c:pt idx="3296">
                  <c:v>-6.7612373000000003E-3</c:v>
                </c:pt>
                <c:pt idx="3297">
                  <c:v>-4.4540526999999998E-3</c:v>
                </c:pt>
                <c:pt idx="3298">
                  <c:v>-2.1779392999999999E-3</c:v>
                </c:pt>
                <c:pt idx="3299">
                  <c:v>8.8274435999999995E-4</c:v>
                </c:pt>
                <c:pt idx="3300">
                  <c:v>3.6476835999999999E-3</c:v>
                </c:pt>
                <c:pt idx="3301">
                  <c:v>6.6478796E-3</c:v>
                </c:pt>
                <c:pt idx="3302">
                  <c:v>9.4212680999999996E-3</c:v>
                </c:pt>
                <c:pt idx="3303">
                  <c:v>1.2459694E-2</c:v>
                </c:pt>
                <c:pt idx="3304">
                  <c:v>1.4793509E-2</c:v>
                </c:pt>
                <c:pt idx="3305">
                  <c:v>1.664353E-2</c:v>
                </c:pt>
                <c:pt idx="3306">
                  <c:v>1.8535619999999999E-2</c:v>
                </c:pt>
                <c:pt idx="3307">
                  <c:v>2.0426235000000001E-2</c:v>
                </c:pt>
                <c:pt idx="3308">
                  <c:v>2.2337214000000001E-2</c:v>
                </c:pt>
                <c:pt idx="3309">
                  <c:v>2.3812726999999999E-2</c:v>
                </c:pt>
                <c:pt idx="3310">
                  <c:v>2.4494624999999999E-2</c:v>
                </c:pt>
                <c:pt idx="3311">
                  <c:v>2.5614686000000001E-2</c:v>
                </c:pt>
                <c:pt idx="3312">
                  <c:v>2.5819670999999999E-2</c:v>
                </c:pt>
                <c:pt idx="3313">
                  <c:v>2.6246044999999999E-2</c:v>
                </c:pt>
                <c:pt idx="3314">
                  <c:v>2.6739484000000001E-2</c:v>
                </c:pt>
                <c:pt idx="3315">
                  <c:v>2.6486645E-2</c:v>
                </c:pt>
                <c:pt idx="3316">
                  <c:v>2.6454333999999999E-2</c:v>
                </c:pt>
                <c:pt idx="3317">
                  <c:v>2.6289990999999999E-2</c:v>
                </c:pt>
                <c:pt idx="3318">
                  <c:v>2.6216402999999999E-2</c:v>
                </c:pt>
                <c:pt idx="3319">
                  <c:v>2.6075839999999999E-2</c:v>
                </c:pt>
                <c:pt idx="3320">
                  <c:v>2.5986838000000002E-2</c:v>
                </c:pt>
                <c:pt idx="3321">
                  <c:v>2.5856688999999999E-2</c:v>
                </c:pt>
                <c:pt idx="3322">
                  <c:v>2.5760233E-2</c:v>
                </c:pt>
                <c:pt idx="3323">
                  <c:v>2.5635270000000002E-2</c:v>
                </c:pt>
                <c:pt idx="3324">
                  <c:v>2.5535088000000001E-2</c:v>
                </c:pt>
                <c:pt idx="3325">
                  <c:v>2.5412454000000001E-2</c:v>
                </c:pt>
                <c:pt idx="3326">
                  <c:v>2.5310913000000001E-2</c:v>
                </c:pt>
                <c:pt idx="3327">
                  <c:v>2.5188486E-2</c:v>
                </c:pt>
                <c:pt idx="3328">
                  <c:v>2.5087664999999999E-2</c:v>
                </c:pt>
                <c:pt idx="3329">
                  <c:v>2.4963227000000001E-2</c:v>
                </c:pt>
                <c:pt idx="3330">
                  <c:v>2.4865717999999998E-2</c:v>
                </c:pt>
                <c:pt idx="3331">
                  <c:v>2.4735976999999999E-2</c:v>
                </c:pt>
                <c:pt idx="3332">
                  <c:v>2.4646337000000001E-2</c:v>
                </c:pt>
                <c:pt idx="3333">
                  <c:v>2.4504399999999999E-2</c:v>
                </c:pt>
                <c:pt idx="3334">
                  <c:v>2.4434259999999999E-2</c:v>
                </c:pt>
                <c:pt idx="3335">
                  <c:v>2.4257286999999999E-2</c:v>
                </c:pt>
                <c:pt idx="3336">
                  <c:v>2.4265569000000001E-2</c:v>
                </c:pt>
                <c:pt idx="3337">
                  <c:v>2.3582141000000001E-2</c:v>
                </c:pt>
                <c:pt idx="3338">
                  <c:v>2.2861454E-2</c:v>
                </c:pt>
                <c:pt idx="3339">
                  <c:v>2.2906840000000001E-2</c:v>
                </c:pt>
                <c:pt idx="3340">
                  <c:v>2.2692655999999999E-2</c:v>
                </c:pt>
                <c:pt idx="3341">
                  <c:v>2.2659255999999999E-2</c:v>
                </c:pt>
                <c:pt idx="3342">
                  <c:v>2.2480376999999999E-2</c:v>
                </c:pt>
                <c:pt idx="3343">
                  <c:v>2.2426867999999999E-2</c:v>
                </c:pt>
                <c:pt idx="3344">
                  <c:v>2.2260729E-2</c:v>
                </c:pt>
                <c:pt idx="3345">
                  <c:v>2.2198432000000001E-2</c:v>
                </c:pt>
                <c:pt idx="3346">
                  <c:v>2.2038502000000001E-2</c:v>
                </c:pt>
                <c:pt idx="3347">
                  <c:v>2.1971541000000001E-2</c:v>
                </c:pt>
                <c:pt idx="3348">
                  <c:v>2.1815053000000001E-2</c:v>
                </c:pt>
                <c:pt idx="3349">
                  <c:v>2.1745370999999999E-2</c:v>
                </c:pt>
                <c:pt idx="3350">
                  <c:v>2.1590920999999999E-2</c:v>
                </c:pt>
                <c:pt idx="3351">
                  <c:v>2.151956E-2</c:v>
                </c:pt>
                <c:pt idx="3352">
                  <c:v>2.1366377999999998E-2</c:v>
                </c:pt>
                <c:pt idx="3353">
                  <c:v>2.1293899000000002E-2</c:v>
                </c:pt>
                <c:pt idx="3354">
                  <c:v>2.1141606E-2</c:v>
                </c:pt>
                <c:pt idx="3355">
                  <c:v>2.1068224999999999E-2</c:v>
                </c:pt>
                <c:pt idx="3356">
                  <c:v>2.0916787999999999E-2</c:v>
                </c:pt>
                <c:pt idx="3357">
                  <c:v>2.0842321E-2</c:v>
                </c:pt>
                <c:pt idx="3358">
                  <c:v>2.0692229999999999E-2</c:v>
                </c:pt>
                <c:pt idx="3359">
                  <c:v>2.0615722999999999E-2</c:v>
                </c:pt>
                <c:pt idx="3360">
                  <c:v>2.0468720999999999E-2</c:v>
                </c:pt>
                <c:pt idx="3361">
                  <c:v>2.0386977000000001E-2</c:v>
                </c:pt>
                <c:pt idx="3362">
                  <c:v>2.0249343999999999E-2</c:v>
                </c:pt>
                <c:pt idx="3363">
                  <c:v>2.0148269E-2</c:v>
                </c:pt>
                <c:pt idx="3364">
                  <c:v>2.0061880000000001E-2</c:v>
                </c:pt>
                <c:pt idx="3365">
                  <c:v>1.9515629999999999E-2</c:v>
                </c:pt>
                <c:pt idx="3366">
                  <c:v>1.8242365999999999E-2</c:v>
                </c:pt>
                <c:pt idx="3367">
                  <c:v>1.7254907E-2</c:v>
                </c:pt>
                <c:pt idx="3368">
                  <c:v>1.6023987E-2</c:v>
                </c:pt>
                <c:pt idx="3369">
                  <c:v>1.5033754999999999E-2</c:v>
                </c:pt>
                <c:pt idx="3370">
                  <c:v>1.3780603000000001E-2</c:v>
                </c:pt>
                <c:pt idx="3371">
                  <c:v>1.2858885E-2</c:v>
                </c:pt>
                <c:pt idx="3372">
                  <c:v>1.1110606E-2</c:v>
                </c:pt>
                <c:pt idx="3373">
                  <c:v>9.4407386999999995E-3</c:v>
                </c:pt>
                <c:pt idx="3374">
                  <c:v>8.4707954999999995E-3</c:v>
                </c:pt>
                <c:pt idx="3375">
                  <c:v>6.8658627000000002E-3</c:v>
                </c:pt>
                <c:pt idx="3376">
                  <c:v>4.6245458000000001E-3</c:v>
                </c:pt>
                <c:pt idx="3377">
                  <c:v>2.6228369999999998E-3</c:v>
                </c:pt>
                <c:pt idx="3378">
                  <c:v>3.8902411999999998E-4</c:v>
                </c:pt>
                <c:pt idx="3379">
                  <c:v>-1.5758421999999999E-3</c:v>
                </c:pt>
                <c:pt idx="3380">
                  <c:v>-3.9027952999999998E-3</c:v>
                </c:pt>
                <c:pt idx="3381">
                  <c:v>-5.3307294000000003E-3</c:v>
                </c:pt>
                <c:pt idx="3382">
                  <c:v>-7.0008220999999999E-3</c:v>
                </c:pt>
                <c:pt idx="3383">
                  <c:v>-8.6625734999999995E-3</c:v>
                </c:pt>
                <c:pt idx="3384">
                  <c:v>-1.0087754000000001E-2</c:v>
                </c:pt>
                <c:pt idx="3385">
                  <c:v>-1.2456317999999999E-2</c:v>
                </c:pt>
                <c:pt idx="3386">
                  <c:v>-1.3969436999999999E-2</c:v>
                </c:pt>
                <c:pt idx="3387">
                  <c:v>-1.5067298999999999E-2</c:v>
                </c:pt>
                <c:pt idx="3388">
                  <c:v>-1.615983E-2</c:v>
                </c:pt>
                <c:pt idx="3389">
                  <c:v>-1.7335110000000001E-2</c:v>
                </c:pt>
                <c:pt idx="3390">
                  <c:v>-1.7978738000000001E-2</c:v>
                </c:pt>
                <c:pt idx="3391">
                  <c:v>-1.7967139E-2</c:v>
                </c:pt>
                <c:pt idx="3392">
                  <c:v>-1.8169043999999999E-2</c:v>
                </c:pt>
                <c:pt idx="3393">
                  <c:v>-1.8203277E-2</c:v>
                </c:pt>
                <c:pt idx="3394">
                  <c:v>-1.8393001999999999E-2</c:v>
                </c:pt>
                <c:pt idx="3395">
                  <c:v>-1.8427826000000001E-2</c:v>
                </c:pt>
                <c:pt idx="3396">
                  <c:v>-1.8623198000000001E-2</c:v>
                </c:pt>
                <c:pt idx="3397">
                  <c:v>-1.8647654E-2</c:v>
                </c:pt>
                <c:pt idx="3398">
                  <c:v>-1.8858252999999998E-2</c:v>
                </c:pt>
                <c:pt idx="3399">
                  <c:v>-1.8861183E-2</c:v>
                </c:pt>
                <c:pt idx="3400">
                  <c:v>-1.9103213000000001E-2</c:v>
                </c:pt>
                <c:pt idx="3401">
                  <c:v>-1.9055781000000001E-2</c:v>
                </c:pt>
                <c:pt idx="3402">
                  <c:v>-1.9397503E-2</c:v>
                </c:pt>
                <c:pt idx="3403">
                  <c:v>-1.8810561E-2</c:v>
                </c:pt>
                <c:pt idx="3404">
                  <c:v>-1.8491023999999998E-2</c:v>
                </c:pt>
                <c:pt idx="3405">
                  <c:v>-1.8167922999999999E-2</c:v>
                </c:pt>
                <c:pt idx="3406">
                  <c:v>-1.7192979000000001E-2</c:v>
                </c:pt>
                <c:pt idx="3407">
                  <c:v>-1.6317386E-2</c:v>
                </c:pt>
                <c:pt idx="3408">
                  <c:v>-1.5465660000000001E-2</c:v>
                </c:pt>
                <c:pt idx="3409">
                  <c:v>-1.4496729E-2</c:v>
                </c:pt>
                <c:pt idx="3410">
                  <c:v>-1.3769103E-2</c:v>
                </c:pt>
                <c:pt idx="3411">
                  <c:v>-1.2245862999999999E-2</c:v>
                </c:pt>
                <c:pt idx="3412">
                  <c:v>-1.0865672999999999E-2</c:v>
                </c:pt>
                <c:pt idx="3413">
                  <c:v>-9.6022074999999995E-3</c:v>
                </c:pt>
                <c:pt idx="3414">
                  <c:v>-7.5662968000000004E-3</c:v>
                </c:pt>
                <c:pt idx="3415">
                  <c:v>-5.7558497999999998E-3</c:v>
                </c:pt>
                <c:pt idx="3416">
                  <c:v>-3.8296786000000002E-3</c:v>
                </c:pt>
                <c:pt idx="3417">
                  <c:v>-1.9550646000000001E-3</c:v>
                </c:pt>
                <c:pt idx="3418">
                  <c:v>-7.9852493000000002E-5</c:v>
                </c:pt>
                <c:pt idx="3419">
                  <c:v>1.8456057E-3</c:v>
                </c:pt>
                <c:pt idx="3420">
                  <c:v>3.6571031000000001E-3</c:v>
                </c:pt>
                <c:pt idx="3421">
                  <c:v>5.6916433999999998E-3</c:v>
                </c:pt>
                <c:pt idx="3422">
                  <c:v>6.9570782000000003E-3</c:v>
                </c:pt>
                <c:pt idx="3423">
                  <c:v>8.3349808000000008E-3</c:v>
                </c:pt>
                <c:pt idx="3424">
                  <c:v>9.8608097000000006E-3</c:v>
                </c:pt>
                <c:pt idx="3425">
                  <c:v>1.0587114E-2</c:v>
                </c:pt>
                <c:pt idx="3426">
                  <c:v>1.1552236E-2</c:v>
                </c:pt>
                <c:pt idx="3427">
                  <c:v>1.2433094E-2</c:v>
                </c:pt>
                <c:pt idx="3428">
                  <c:v>1.289734E-2</c:v>
                </c:pt>
                <c:pt idx="3429">
                  <c:v>1.2630463E-2</c:v>
                </c:pt>
                <c:pt idx="3430">
                  <c:v>1.2621243000000001E-2</c:v>
                </c:pt>
                <c:pt idx="3431">
                  <c:v>1.2427548E-2</c:v>
                </c:pt>
                <c:pt idx="3432">
                  <c:v>1.2381430000000001E-2</c:v>
                </c:pt>
                <c:pt idx="3433">
                  <c:v>1.22118E-2</c:v>
                </c:pt>
                <c:pt idx="3434">
                  <c:v>1.2148071999999999E-2</c:v>
                </c:pt>
                <c:pt idx="3435">
                  <c:v>1.1992345E-2</c:v>
                </c:pt>
                <c:pt idx="3436">
                  <c:v>1.1917212E-2</c:v>
                </c:pt>
                <c:pt idx="3437">
                  <c:v>1.1771258999999999E-2</c:v>
                </c:pt>
                <c:pt idx="3438">
                  <c:v>1.1687631E-2</c:v>
                </c:pt>
                <c:pt idx="3439">
                  <c:v>1.1549332000000001E-2</c:v>
                </c:pt>
                <c:pt idx="3440">
                  <c:v>1.1458793E-2</c:v>
                </c:pt>
                <c:pt idx="3441">
                  <c:v>1.1326958E-2</c:v>
                </c:pt>
                <c:pt idx="3442">
                  <c:v>1.1230403999999999E-2</c:v>
                </c:pt>
                <c:pt idx="3443">
                  <c:v>1.1104377E-2</c:v>
                </c:pt>
                <c:pt idx="3444">
                  <c:v>1.1002266E-2</c:v>
                </c:pt>
                <c:pt idx="3445">
                  <c:v>1.0881772E-2</c:v>
                </c:pt>
                <c:pt idx="3446">
                  <c:v>1.0774217000000001E-2</c:v>
                </c:pt>
                <c:pt idx="3447">
                  <c:v>1.0659313E-2</c:v>
                </c:pt>
                <c:pt idx="3448">
                  <c:v>1.0546082999999999E-2</c:v>
                </c:pt>
                <c:pt idx="3449">
                  <c:v>1.0437200000000001E-2</c:v>
                </c:pt>
                <c:pt idx="3450">
                  <c:v>1.0317633E-2</c:v>
                </c:pt>
                <c:pt idx="3451">
                  <c:v>1.0215729E-2</c:v>
                </c:pt>
                <c:pt idx="3452">
                  <c:v>1.008849E-2</c:v>
                </c:pt>
                <c:pt idx="3453">
                  <c:v>9.9954226999999993E-3</c:v>
                </c:pt>
                <c:pt idx="3454">
                  <c:v>9.8579142999999994E-3</c:v>
                </c:pt>
                <c:pt idx="3455">
                  <c:v>9.7773987999999999E-3</c:v>
                </c:pt>
                <c:pt idx="3456">
                  <c:v>9.6241344999999992E-3</c:v>
                </c:pt>
                <c:pt idx="3457">
                  <c:v>9.5647163999999993E-3</c:v>
                </c:pt>
                <c:pt idx="3458">
                  <c:v>9.3813134000000006E-3</c:v>
                </c:pt>
                <c:pt idx="3459">
                  <c:v>9.3704964000000009E-3</c:v>
                </c:pt>
                <c:pt idx="3460">
                  <c:v>9.0896324000000004E-3</c:v>
                </c:pt>
                <c:pt idx="3461">
                  <c:v>9.6161157000000004E-3</c:v>
                </c:pt>
                <c:pt idx="3462">
                  <c:v>9.9982805999999994E-3</c:v>
                </c:pt>
                <c:pt idx="3463">
                  <c:v>1.0261331E-2</c:v>
                </c:pt>
                <c:pt idx="3464">
                  <c:v>1.1291798E-2</c:v>
                </c:pt>
                <c:pt idx="3465">
                  <c:v>1.214164E-2</c:v>
                </c:pt>
                <c:pt idx="3466">
                  <c:v>1.2629312E-2</c:v>
                </c:pt>
                <c:pt idx="3467">
                  <c:v>1.2342901E-2</c:v>
                </c:pt>
                <c:pt idx="3468">
                  <c:v>1.2355194E-2</c:v>
                </c:pt>
                <c:pt idx="3469">
                  <c:v>1.2139402000000001E-2</c:v>
                </c:pt>
                <c:pt idx="3470">
                  <c:v>1.2120509E-2</c:v>
                </c:pt>
                <c:pt idx="3471">
                  <c:v>1.1920226000000001E-2</c:v>
                </c:pt>
                <c:pt idx="3472">
                  <c:v>1.1895896E-2</c:v>
                </c:pt>
                <c:pt idx="3473">
                  <c:v>1.1692197999999999E-2</c:v>
                </c:pt>
                <c:pt idx="3474">
                  <c:v>1.1682695E-2</c:v>
                </c:pt>
                <c:pt idx="3475">
                  <c:v>1.1444789E-2</c:v>
                </c:pt>
                <c:pt idx="3476">
                  <c:v>1.151888E-2</c:v>
                </c:pt>
                <c:pt idx="3477">
                  <c:v>1.075835E-2</c:v>
                </c:pt>
                <c:pt idx="3478">
                  <c:v>1.0153107999999999E-2</c:v>
                </c:pt>
                <c:pt idx="3479">
                  <c:v>9.6768023000000005E-3</c:v>
                </c:pt>
                <c:pt idx="3480">
                  <c:v>8.3924648000000008E-3</c:v>
                </c:pt>
                <c:pt idx="3481">
                  <c:v>7.3930489999999996E-3</c:v>
                </c:pt>
                <c:pt idx="3482">
                  <c:v>6.1930906000000003E-3</c:v>
                </c:pt>
                <c:pt idx="3483">
                  <c:v>5.1583389999999996E-3</c:v>
                </c:pt>
                <c:pt idx="3484">
                  <c:v>3.9748101000000001E-3</c:v>
                </c:pt>
                <c:pt idx="3485">
                  <c:v>2.9344373999999999E-3</c:v>
                </c:pt>
                <c:pt idx="3486">
                  <c:v>1.7485832E-3</c:v>
                </c:pt>
                <c:pt idx="3487">
                  <c:v>7.1930984999999997E-4</c:v>
                </c:pt>
                <c:pt idx="3488">
                  <c:v>-4.9119367000000004E-4</c:v>
                </c:pt>
                <c:pt idx="3489">
                  <c:v>-1.4599321E-3</c:v>
                </c:pt>
                <c:pt idx="3490">
                  <c:v>-3.1289530999999999E-3</c:v>
                </c:pt>
                <c:pt idx="3491">
                  <c:v>-5.2655677999999999E-3</c:v>
                </c:pt>
                <c:pt idx="3492">
                  <c:v>-7.4023884000000003E-3</c:v>
                </c:pt>
                <c:pt idx="3493">
                  <c:v>-9.4572179999999999E-3</c:v>
                </c:pt>
                <c:pt idx="3494">
                  <c:v>-1.1660106999999999E-2</c:v>
                </c:pt>
                <c:pt idx="3495">
                  <c:v>-1.3613152E-2</c:v>
                </c:pt>
                <c:pt idx="3496">
                  <c:v>-1.6344981000000001E-2</c:v>
                </c:pt>
                <c:pt idx="3497">
                  <c:v>-1.8999477000000001E-2</c:v>
                </c:pt>
                <c:pt idx="3498">
                  <c:v>-2.1043495999999998E-2</c:v>
                </c:pt>
                <c:pt idx="3499">
                  <c:v>-2.3107920000000001E-2</c:v>
                </c:pt>
                <c:pt idx="3500">
                  <c:v>-2.5740974E-2</c:v>
                </c:pt>
                <c:pt idx="3501">
                  <c:v>-2.8495835000000001E-2</c:v>
                </c:pt>
                <c:pt idx="3502">
                  <c:v>-3.0421960000000001E-2</c:v>
                </c:pt>
                <c:pt idx="3503">
                  <c:v>-3.2656896999999997E-2</c:v>
                </c:pt>
                <c:pt idx="3504">
                  <c:v>-3.4668578999999998E-2</c:v>
                </c:pt>
                <c:pt idx="3505">
                  <c:v>-3.6868011999999999E-2</c:v>
                </c:pt>
                <c:pt idx="3506">
                  <c:v>-3.8888143999999999E-2</c:v>
                </c:pt>
                <c:pt idx="3507">
                  <c:v>-4.1119220999999997E-2</c:v>
                </c:pt>
                <c:pt idx="3508">
                  <c:v>-4.2709202000000002E-2</c:v>
                </c:pt>
                <c:pt idx="3509">
                  <c:v>-4.3740346999999999E-2</c:v>
                </c:pt>
                <c:pt idx="3510">
                  <c:v>-4.4902434999999997E-2</c:v>
                </c:pt>
                <c:pt idx="3511">
                  <c:v>-4.5957057000000003E-2</c:v>
                </c:pt>
                <c:pt idx="3512">
                  <c:v>-4.7160249000000001E-2</c:v>
                </c:pt>
                <c:pt idx="3513">
                  <c:v>-4.7768577999999999E-2</c:v>
                </c:pt>
                <c:pt idx="3514">
                  <c:v>-4.7791915999999997E-2</c:v>
                </c:pt>
                <c:pt idx="3515">
                  <c:v>-4.7947050999999997E-2</c:v>
                </c:pt>
                <c:pt idx="3516">
                  <c:v>-4.8030068000000002E-2</c:v>
                </c:pt>
                <c:pt idx="3517">
                  <c:v>-4.8156731000000001E-2</c:v>
                </c:pt>
                <c:pt idx="3518">
                  <c:v>-4.8258951000000001E-2</c:v>
                </c:pt>
                <c:pt idx="3519">
                  <c:v>-4.8369123E-2</c:v>
                </c:pt>
                <c:pt idx="3520">
                  <c:v>-4.8487666999999998E-2</c:v>
                </c:pt>
                <c:pt idx="3521">
                  <c:v>-4.8578812999999998E-2</c:v>
                </c:pt>
                <c:pt idx="3522">
                  <c:v>-4.8722305E-2</c:v>
                </c:pt>
                <c:pt idx="3523">
                  <c:v>-4.8774097000000002E-2</c:v>
                </c:pt>
                <c:pt idx="3524">
                  <c:v>-4.8998668000000002E-2</c:v>
                </c:pt>
                <c:pt idx="3525">
                  <c:v>-4.8544067000000003E-2</c:v>
                </c:pt>
                <c:pt idx="3526">
                  <c:v>-4.8032485E-2</c:v>
                </c:pt>
                <c:pt idx="3527">
                  <c:v>-4.8339817E-2</c:v>
                </c:pt>
                <c:pt idx="3528">
                  <c:v>-4.7921304999999997E-2</c:v>
                </c:pt>
                <c:pt idx="3529">
                  <c:v>-4.6889936E-2</c:v>
                </c:pt>
                <c:pt idx="3530">
                  <c:v>-4.6563322999999997E-2</c:v>
                </c:pt>
                <c:pt idx="3531">
                  <c:v>-4.6296344000000003E-2</c:v>
                </c:pt>
                <c:pt idx="3532">
                  <c:v>-4.5229538E-2</c:v>
                </c:pt>
                <c:pt idx="3533">
                  <c:v>-4.4462324999999997E-2</c:v>
                </c:pt>
                <c:pt idx="3534">
                  <c:v>-4.3467210999999999E-2</c:v>
                </c:pt>
                <c:pt idx="3535">
                  <c:v>-4.2675547000000001E-2</c:v>
                </c:pt>
                <c:pt idx="3536">
                  <c:v>-4.1678904000000003E-2</c:v>
                </c:pt>
                <c:pt idx="3537">
                  <c:v>-4.0928825000000002E-2</c:v>
                </c:pt>
                <c:pt idx="3538">
                  <c:v>-3.9490933999999998E-2</c:v>
                </c:pt>
                <c:pt idx="3539">
                  <c:v>-3.7554553999999997E-2</c:v>
                </c:pt>
                <c:pt idx="3540">
                  <c:v>-3.5669816E-2</c:v>
                </c:pt>
                <c:pt idx="3541">
                  <c:v>-3.3787570000000003E-2</c:v>
                </c:pt>
                <c:pt idx="3542">
                  <c:v>-3.1878106000000003E-2</c:v>
                </c:pt>
                <c:pt idx="3543">
                  <c:v>-3.0014910999999998E-2</c:v>
                </c:pt>
                <c:pt idx="3544">
                  <c:v>-2.8080178000000001E-2</c:v>
                </c:pt>
                <c:pt idx="3545">
                  <c:v>-2.6272255000000001E-2</c:v>
                </c:pt>
                <c:pt idx="3546">
                  <c:v>-2.3888797999999999E-2</c:v>
                </c:pt>
                <c:pt idx="3547">
                  <c:v>-2.0897417000000001E-2</c:v>
                </c:pt>
                <c:pt idx="3548">
                  <c:v>-1.8068417E-2</c:v>
                </c:pt>
                <c:pt idx="3549">
                  <c:v>-1.5125246E-2</c:v>
                </c:pt>
                <c:pt idx="3550">
                  <c:v>-1.2283697999999999E-2</c:v>
                </c:pt>
                <c:pt idx="3551">
                  <c:v>-9.3369379999999995E-3</c:v>
                </c:pt>
                <c:pt idx="3552">
                  <c:v>-6.5147195000000001E-3</c:v>
                </c:pt>
                <c:pt idx="3553">
                  <c:v>-3.5121358999999999E-3</c:v>
                </c:pt>
                <c:pt idx="3554">
                  <c:v>-1.1432084999999999E-3</c:v>
                </c:pt>
                <c:pt idx="3555">
                  <c:v>6.8526765000000004E-4</c:v>
                </c:pt>
                <c:pt idx="3556">
                  <c:v>2.5946687999999999E-3</c:v>
                </c:pt>
                <c:pt idx="3557">
                  <c:v>4.4935074999999996E-3</c:v>
                </c:pt>
                <c:pt idx="3558">
                  <c:v>6.3542353000000003E-3</c:v>
                </c:pt>
                <c:pt idx="3559">
                  <c:v>8.3252186999999995E-3</c:v>
                </c:pt>
                <c:pt idx="3560">
                  <c:v>9.7226087999999992E-3</c:v>
                </c:pt>
                <c:pt idx="3561">
                  <c:v>1.0525946E-2</c:v>
                </c:pt>
                <c:pt idx="3562">
                  <c:v>1.1459703E-2</c:v>
                </c:pt>
                <c:pt idx="3563">
                  <c:v>1.2335802999999999E-2</c:v>
                </c:pt>
                <c:pt idx="3564">
                  <c:v>1.3219916999999999E-2</c:v>
                </c:pt>
                <c:pt idx="3565">
                  <c:v>1.4167793E-2</c:v>
                </c:pt>
                <c:pt idx="3566">
                  <c:v>1.459043E-2</c:v>
                </c:pt>
                <c:pt idx="3567">
                  <c:v>1.4366909000000001E-2</c:v>
                </c:pt>
                <c:pt idx="3568">
                  <c:v>1.4332510999999999E-2</c:v>
                </c:pt>
                <c:pt idx="3569">
                  <c:v>1.4170184000000001E-2</c:v>
                </c:pt>
                <c:pt idx="3570">
                  <c:v>1.4108476E-2</c:v>
                </c:pt>
                <c:pt idx="3571">
                  <c:v>1.3962614999999999E-2</c:v>
                </c:pt>
                <c:pt idx="3572">
                  <c:v>1.3889884E-2</c:v>
                </c:pt>
                <c:pt idx="3573">
                  <c:v>1.3752475E-2</c:v>
                </c:pt>
                <c:pt idx="3574">
                  <c:v>1.3673342999999999E-2</c:v>
                </c:pt>
                <c:pt idx="3575">
                  <c:v>1.3541450999999999E-2</c:v>
                </c:pt>
                <c:pt idx="3576">
                  <c:v>1.3457910999999999E-2</c:v>
                </c:pt>
                <c:pt idx="3577">
                  <c:v>1.3330120000000001E-2</c:v>
                </c:pt>
                <c:pt idx="3578">
                  <c:v>1.324322E-2</c:v>
                </c:pt>
                <c:pt idx="3579">
                  <c:v>1.3118741E-2</c:v>
                </c:pt>
                <c:pt idx="3580">
                  <c:v>1.3029089000000001E-2</c:v>
                </c:pt>
                <c:pt idx="3581">
                  <c:v>1.2907452999999999E-2</c:v>
                </c:pt>
                <c:pt idx="3582">
                  <c:v>1.2815419E-2</c:v>
                </c:pt>
                <c:pt idx="3583">
                  <c:v>1.269634E-2</c:v>
                </c:pt>
                <c:pt idx="3584">
                  <c:v>1.2602146999999999E-2</c:v>
                </c:pt>
                <c:pt idx="3585">
                  <c:v>1.2485461E-2</c:v>
                </c:pt>
                <c:pt idx="3586">
                  <c:v>1.2389228E-2</c:v>
                </c:pt>
                <c:pt idx="3587">
                  <c:v>1.227486E-2</c:v>
                </c:pt>
                <c:pt idx="3588">
                  <c:v>1.2176625999999999E-2</c:v>
                </c:pt>
                <c:pt idx="3589">
                  <c:v>1.206458E-2</c:v>
                </c:pt>
                <c:pt idx="3590">
                  <c:v>1.1964308E-2</c:v>
                </c:pt>
                <c:pt idx="3591">
                  <c:v>1.185466E-2</c:v>
                </c:pt>
                <c:pt idx="3592">
                  <c:v>1.1752234E-2</c:v>
                </c:pt>
                <c:pt idx="3593">
                  <c:v>1.1645150999999999E-2</c:v>
                </c:pt>
                <c:pt idx="3594">
                  <c:v>1.1540356999999999E-2</c:v>
                </c:pt>
                <c:pt idx="3595">
                  <c:v>1.1436116E-2</c:v>
                </c:pt>
                <c:pt idx="3596">
                  <c:v>1.1328605E-2</c:v>
                </c:pt>
                <c:pt idx="3597">
                  <c:v>1.122765E-2</c:v>
                </c:pt>
                <c:pt idx="3598">
                  <c:v>1.1116865E-2</c:v>
                </c:pt>
                <c:pt idx="3599">
                  <c:v>1.1019909E-2</c:v>
                </c:pt>
                <c:pt idx="3600">
                  <c:v>1.0904934999999999E-2</c:v>
                </c:pt>
                <c:pt idx="3601">
                  <c:v>1.0813178999999999E-2</c:v>
                </c:pt>
                <c:pt idx="3602">
                  <c:v>1.0692415E-2</c:v>
                </c:pt>
                <c:pt idx="3603">
                  <c:v>1.0608062E-2</c:v>
                </c:pt>
                <c:pt idx="3604">
                  <c:v>1.0478375E-2</c:v>
                </c:pt>
                <c:pt idx="3605">
                  <c:v>1.0406096E-2</c:v>
                </c:pt>
                <c:pt idx="3606">
                  <c:v>1.0260094000000001E-2</c:v>
                </c:pt>
                <c:pt idx="3607">
                  <c:v>1.0212653E-2</c:v>
                </c:pt>
                <c:pt idx="3608">
                  <c:v>1.0025157E-2</c:v>
                </c:pt>
                <c:pt idx="3609">
                  <c:v>1.0066475E-2</c:v>
                </c:pt>
                <c:pt idx="3610">
                  <c:v>9.3539626999999993E-3</c:v>
                </c:pt>
                <c:pt idx="3611">
                  <c:v>8.7152787000000006E-3</c:v>
                </c:pt>
                <c:pt idx="3612">
                  <c:v>8.2927556999999995E-3</c:v>
                </c:pt>
                <c:pt idx="3613">
                  <c:v>6.961007E-3</c:v>
                </c:pt>
                <c:pt idx="3614">
                  <c:v>6.0468757999999996E-3</c:v>
                </c:pt>
                <c:pt idx="3615">
                  <c:v>4.7205663000000004E-3</c:v>
                </c:pt>
                <c:pt idx="3616">
                  <c:v>4.2888706000000004E-3</c:v>
                </c:pt>
                <c:pt idx="3617">
                  <c:v>3.6605086E-3</c:v>
                </c:pt>
                <c:pt idx="3618">
                  <c:v>2.9577996999999999E-3</c:v>
                </c:pt>
                <c:pt idx="3619">
                  <c:v>2.6155795E-3</c:v>
                </c:pt>
                <c:pt idx="3620">
                  <c:v>1.1510036E-3</c:v>
                </c:pt>
                <c:pt idx="3621">
                  <c:v>8.2135712000000005E-4</c:v>
                </c:pt>
                <c:pt idx="3622">
                  <c:v>9.2185525000000002E-5</c:v>
                </c:pt>
                <c:pt idx="3623">
                  <c:v>-4.8807529000000001E-4</c:v>
                </c:pt>
                <c:pt idx="3624">
                  <c:v>-1.0107995999999999E-3</c:v>
                </c:pt>
                <c:pt idx="3625">
                  <c:v>-1.8359672E-3</c:v>
                </c:pt>
                <c:pt idx="3626">
                  <c:v>-1.6360185999999999E-3</c:v>
                </c:pt>
                <c:pt idx="3627">
                  <c:v>-2.4252913000000001E-3</c:v>
                </c:pt>
                <c:pt idx="3628">
                  <c:v>-3.0302693E-3</c:v>
                </c:pt>
                <c:pt idx="3629">
                  <c:v>-3.439662E-3</c:v>
                </c:pt>
                <c:pt idx="3630">
                  <c:v>-4.8520485E-3</c:v>
                </c:pt>
                <c:pt idx="3631">
                  <c:v>-5.2201987000000004E-3</c:v>
                </c:pt>
                <c:pt idx="3632">
                  <c:v>-5.9190144000000004E-3</c:v>
                </c:pt>
                <c:pt idx="3633">
                  <c:v>-6.5173677000000003E-3</c:v>
                </c:pt>
                <c:pt idx="3634">
                  <c:v>-7.0338639000000003E-3</c:v>
                </c:pt>
                <c:pt idx="3635">
                  <c:v>-7.8399153999999995E-3</c:v>
                </c:pt>
                <c:pt idx="3636">
                  <c:v>-7.7136849E-3</c:v>
                </c:pt>
                <c:pt idx="3637">
                  <c:v>-7.9726143999999995E-3</c:v>
                </c:pt>
                <c:pt idx="3638">
                  <c:v>-7.9489117999999997E-3</c:v>
                </c:pt>
                <c:pt idx="3639">
                  <c:v>-8.1559091000000007E-3</c:v>
                </c:pt>
                <c:pt idx="3640">
                  <c:v>-8.1648400999999992E-3</c:v>
                </c:pt>
                <c:pt idx="3641">
                  <c:v>-8.3466709000000004E-3</c:v>
                </c:pt>
                <c:pt idx="3642">
                  <c:v>-8.3809092999999994E-3</c:v>
                </c:pt>
                <c:pt idx="3643">
                  <c:v>-8.5153903E-3</c:v>
                </c:pt>
                <c:pt idx="3644">
                  <c:v>-8.9735438000000008E-3</c:v>
                </c:pt>
                <c:pt idx="3645">
                  <c:v>-1.0359564999999999E-2</c:v>
                </c:pt>
                <c:pt idx="3646">
                  <c:v>-1.0766684E-2</c:v>
                </c:pt>
                <c:pt idx="3647">
                  <c:v>-1.1364381E-2</c:v>
                </c:pt>
                <c:pt idx="3648">
                  <c:v>-1.2525280999999999E-2</c:v>
                </c:pt>
                <c:pt idx="3649">
                  <c:v>-1.3616082E-2</c:v>
                </c:pt>
                <c:pt idx="3650">
                  <c:v>-1.4705048E-2</c:v>
                </c:pt>
                <c:pt idx="3651">
                  <c:v>-1.5828499999999999E-2</c:v>
                </c:pt>
                <c:pt idx="3652">
                  <c:v>-1.6895258999999999E-2</c:v>
                </c:pt>
                <c:pt idx="3653">
                  <c:v>-1.8039315E-2</c:v>
                </c:pt>
                <c:pt idx="3654">
                  <c:v>-1.9077541999999999E-2</c:v>
                </c:pt>
                <c:pt idx="3655">
                  <c:v>-2.0280873000000001E-2</c:v>
                </c:pt>
                <c:pt idx="3656">
                  <c:v>-2.0865344000000001E-2</c:v>
                </c:pt>
                <c:pt idx="3657">
                  <c:v>-2.0891145999999999E-2</c:v>
                </c:pt>
                <c:pt idx="3658">
                  <c:v>-2.1022478000000001E-2</c:v>
                </c:pt>
                <c:pt idx="3659">
                  <c:v>-2.110617E-2</c:v>
                </c:pt>
                <c:pt idx="3660">
                  <c:v>-2.1211471999999999E-2</c:v>
                </c:pt>
                <c:pt idx="3661">
                  <c:v>-2.1311334000000001E-2</c:v>
                </c:pt>
                <c:pt idx="3662">
                  <c:v>-2.1402646000000001E-2</c:v>
                </c:pt>
                <c:pt idx="3663">
                  <c:v>-2.1517858000000001E-2</c:v>
                </c:pt>
                <c:pt idx="3664">
                  <c:v>-2.1584839000000001E-2</c:v>
                </c:pt>
                <c:pt idx="3665">
                  <c:v>-2.1755211E-2</c:v>
                </c:pt>
                <c:pt idx="3666">
                  <c:v>-2.1373047999999999E-2</c:v>
                </c:pt>
                <c:pt idx="3667">
                  <c:v>-2.0360186999999998E-2</c:v>
                </c:pt>
                <c:pt idx="3668">
                  <c:v>-1.9532385999999999E-2</c:v>
                </c:pt>
                <c:pt idx="3669">
                  <c:v>-1.8566874000000001E-2</c:v>
                </c:pt>
                <c:pt idx="3670">
                  <c:v>-1.7729043E-2</c:v>
                </c:pt>
                <c:pt idx="3671">
                  <c:v>-1.6752024000000001E-2</c:v>
                </c:pt>
                <c:pt idx="3672">
                  <c:v>-1.5962462E-2</c:v>
                </c:pt>
                <c:pt idx="3673">
                  <c:v>-1.4540311E-2</c:v>
                </c:pt>
                <c:pt idx="3674">
                  <c:v>-1.2563677000000001E-2</c:v>
                </c:pt>
                <c:pt idx="3675">
                  <c:v>-1.0704813000000001E-2</c:v>
                </c:pt>
                <c:pt idx="3676">
                  <c:v>-8.7409619999999997E-3</c:v>
                </c:pt>
                <c:pt idx="3677">
                  <c:v>-7.2905143999999998E-3</c:v>
                </c:pt>
                <c:pt idx="3678">
                  <c:v>-6.5477694999999999E-3</c:v>
                </c:pt>
                <c:pt idx="3679">
                  <c:v>-5.4912941999999999E-3</c:v>
                </c:pt>
                <c:pt idx="3680">
                  <c:v>-4.7974432000000003E-3</c:v>
                </c:pt>
                <c:pt idx="3681">
                  <c:v>-3.2170940000000002E-3</c:v>
                </c:pt>
                <c:pt idx="3682">
                  <c:v>-1.8642301E-3</c:v>
                </c:pt>
                <c:pt idx="3683">
                  <c:v>-5.1070795E-4</c:v>
                </c:pt>
                <c:pt idx="3684">
                  <c:v>1.0677523E-3</c:v>
                </c:pt>
                <c:pt idx="3685">
                  <c:v>1.768761E-3</c:v>
                </c:pt>
                <c:pt idx="3686">
                  <c:v>2.8087062999999999E-3</c:v>
                </c:pt>
                <c:pt idx="3687">
                  <c:v>3.6037839E-3</c:v>
                </c:pt>
                <c:pt idx="3688">
                  <c:v>4.6048523999999997E-3</c:v>
                </c:pt>
                <c:pt idx="3689">
                  <c:v>5.4099936999999999E-3</c:v>
                </c:pt>
                <c:pt idx="3690">
                  <c:v>6.4433774999999999E-3</c:v>
                </c:pt>
                <c:pt idx="3691">
                  <c:v>6.8167217000000002E-3</c:v>
                </c:pt>
                <c:pt idx="3692">
                  <c:v>6.6546994999999998E-3</c:v>
                </c:pt>
                <c:pt idx="3693">
                  <c:v>6.5921660999999996E-3</c:v>
                </c:pt>
                <c:pt idx="3694">
                  <c:v>6.4718012999999998E-3</c:v>
                </c:pt>
                <c:pt idx="3695">
                  <c:v>6.4015128000000001E-3</c:v>
                </c:pt>
                <c:pt idx="3696">
                  <c:v>6.2771535999999999E-3</c:v>
                </c:pt>
                <c:pt idx="3697">
                  <c:v>6.2191421999999996E-3</c:v>
                </c:pt>
                <c:pt idx="3698">
                  <c:v>6.0750824E-3</c:v>
                </c:pt>
                <c:pt idx="3699">
                  <c:v>6.0484101999999998E-3</c:v>
                </c:pt>
                <c:pt idx="3700">
                  <c:v>5.8529927999999998E-3</c:v>
                </c:pt>
                <c:pt idx="3701">
                  <c:v>5.9300576999999997E-3</c:v>
                </c:pt>
                <c:pt idx="3702">
                  <c:v>5.1864296000000004E-3</c:v>
                </c:pt>
                <c:pt idx="3703">
                  <c:v>4.6235681000000002E-3</c:v>
                </c:pt>
                <c:pt idx="3704">
                  <c:v>4.0843889000000003E-3</c:v>
                </c:pt>
                <c:pt idx="3705">
                  <c:v>3.3456836000000001E-3</c:v>
                </c:pt>
                <c:pt idx="3706">
                  <c:v>3.0262202000000001E-3</c:v>
                </c:pt>
                <c:pt idx="3707">
                  <c:v>1.5970183000000001E-3</c:v>
                </c:pt>
                <c:pt idx="3708">
                  <c:v>1.1763391E-3</c:v>
                </c:pt>
                <c:pt idx="3709">
                  <c:v>1.0334941000000001E-3</c:v>
                </c:pt>
                <c:pt idx="3710">
                  <c:v>1.0095779000000001E-3</c:v>
                </c:pt>
                <c:pt idx="3711">
                  <c:v>8.4507862999999995E-4</c:v>
                </c:pt>
                <c:pt idx="3712">
                  <c:v>8.2095827999999996E-4</c:v>
                </c:pt>
                <c:pt idx="3713">
                  <c:v>6.6149912000000003E-4</c:v>
                </c:pt>
                <c:pt idx="3714">
                  <c:v>6.3211172999999999E-4</c:v>
                </c:pt>
                <c:pt idx="3715">
                  <c:v>4.7817252E-4</c:v>
                </c:pt>
                <c:pt idx="3716">
                  <c:v>4.4424291999999998E-4</c:v>
                </c:pt>
                <c:pt idx="3717">
                  <c:v>2.9481951000000001E-4</c:v>
                </c:pt>
                <c:pt idx="3718">
                  <c:v>2.5735321999999998E-4</c:v>
                </c:pt>
                <c:pt idx="3719">
                  <c:v>1.1152924E-4</c:v>
                </c:pt>
                <c:pt idx="3720">
                  <c:v>7.1339831999999998E-5</c:v>
                </c:pt>
                <c:pt idx="3721">
                  <c:v>-7.1594923000000004E-5</c:v>
                </c:pt>
                <c:pt idx="3722">
                  <c:v>-1.1388422E-4</c:v>
                </c:pt>
                <c:pt idx="3723">
                  <c:v>-2.5447376999999997E-4</c:v>
                </c:pt>
                <c:pt idx="3724">
                  <c:v>-2.9838137E-4</c:v>
                </c:pt>
                <c:pt idx="3725">
                  <c:v>-4.3705030999999998E-4</c:v>
                </c:pt>
                <c:pt idx="3726">
                  <c:v>-4.8219494000000001E-4</c:v>
                </c:pt>
                <c:pt idx="3727">
                  <c:v>-6.1928375000000003E-4</c:v>
                </c:pt>
                <c:pt idx="3728">
                  <c:v>-6.6535463000000003E-4</c:v>
                </c:pt>
                <c:pt idx="3729">
                  <c:v>-8.011448E-4</c:v>
                </c:pt>
                <c:pt idx="3730">
                  <c:v>-8.4788048999999996E-4</c:v>
                </c:pt>
                <c:pt idx="3731">
                  <c:v>-9.8261233000000009E-4</c:v>
                </c:pt>
                <c:pt idx="3732">
                  <c:v>-1.0297856000000001E-3</c:v>
                </c:pt>
                <c:pt idx="3733">
                  <c:v>-1.1636712999999999E-3</c:v>
                </c:pt>
                <c:pt idx="3734">
                  <c:v>-1.2110777999999999E-3</c:v>
                </c:pt>
                <c:pt idx="3735">
                  <c:v>-1.3443113E-3</c:v>
                </c:pt>
                <c:pt idx="3736">
                  <c:v>-1.3917608E-3</c:v>
                </c:pt>
                <c:pt idx="3737">
                  <c:v>-1.5245255000000001E-3</c:v>
                </c:pt>
                <c:pt idx="3738">
                  <c:v>-1.5718353E-3</c:v>
                </c:pt>
                <c:pt idx="3739">
                  <c:v>-1.7043096E-3</c:v>
                </c:pt>
                <c:pt idx="3740">
                  <c:v>-1.7513003E-3</c:v>
                </c:pt>
                <c:pt idx="3741">
                  <c:v>-1.8836599000000001E-3</c:v>
                </c:pt>
                <c:pt idx="3742">
                  <c:v>-1.9301565000000001E-3</c:v>
                </c:pt>
                <c:pt idx="3743">
                  <c:v>-2.0625667999999999E-3</c:v>
                </c:pt>
                <c:pt idx="3744">
                  <c:v>-2.1084176999999998E-3</c:v>
                </c:pt>
                <c:pt idx="3745">
                  <c:v>-2.2409937E-3</c:v>
                </c:pt>
                <c:pt idx="3746">
                  <c:v>-2.2861531E-3</c:v>
                </c:pt>
                <c:pt idx="3747">
                  <c:v>-2.4187885E-3</c:v>
                </c:pt>
                <c:pt idx="3748">
                  <c:v>-2.4636839999999998E-3</c:v>
                </c:pt>
                <c:pt idx="3749">
                  <c:v>-2.5952077999999998E-3</c:v>
                </c:pt>
                <c:pt idx="3750">
                  <c:v>-2.6428835000000001E-3</c:v>
                </c:pt>
                <c:pt idx="3751">
                  <c:v>-2.7646326000000001E-3</c:v>
                </c:pt>
                <c:pt idx="3752">
                  <c:v>-2.8470485999999998E-3</c:v>
                </c:pt>
                <c:pt idx="3753">
                  <c:v>-2.5538725000000002E-3</c:v>
                </c:pt>
                <c:pt idx="3754">
                  <c:v>-1.3768326999999999E-3</c:v>
                </c:pt>
                <c:pt idx="3755">
                  <c:v>-1.1400783E-3</c:v>
                </c:pt>
                <c:pt idx="3756">
                  <c:v>-7.4639938000000002E-4</c:v>
                </c:pt>
                <c:pt idx="3757">
                  <c:v>2.4137974999999999E-4</c:v>
                </c:pt>
                <c:pt idx="3758">
                  <c:v>1.1305571E-3</c:v>
                </c:pt>
                <c:pt idx="3759">
                  <c:v>2.0464544999999998E-3</c:v>
                </c:pt>
                <c:pt idx="3760">
                  <c:v>2.9672113000000001E-3</c:v>
                </c:pt>
                <c:pt idx="3761">
                  <c:v>3.865865E-3</c:v>
                </c:pt>
                <c:pt idx="3762">
                  <c:v>4.7980907000000003E-3</c:v>
                </c:pt>
                <c:pt idx="3763">
                  <c:v>5.6892512000000003E-3</c:v>
                </c:pt>
                <c:pt idx="3764">
                  <c:v>6.6274174000000002E-3</c:v>
                </c:pt>
                <c:pt idx="3765">
                  <c:v>7.5146227000000001E-3</c:v>
                </c:pt>
                <c:pt idx="3766">
                  <c:v>8.4561787000000006E-3</c:v>
                </c:pt>
                <c:pt idx="3767">
                  <c:v>9.3415605999999998E-3</c:v>
                </c:pt>
                <c:pt idx="3768">
                  <c:v>1.0284372999999999E-2</c:v>
                </c:pt>
                <c:pt idx="3769">
                  <c:v>1.1170546999999999E-2</c:v>
                </c:pt>
                <c:pt idx="3770">
                  <c:v>1.2110743E-2</c:v>
                </c:pt>
                <c:pt idx="3771">
                  <c:v>1.300454E-2</c:v>
                </c:pt>
                <c:pt idx="3772">
                  <c:v>1.3927534E-2</c:v>
                </c:pt>
                <c:pt idx="3773">
                  <c:v>1.4871339000000001E-2</c:v>
                </c:pt>
                <c:pt idx="3774">
                  <c:v>1.5350638999999999E-2</c:v>
                </c:pt>
                <c:pt idx="3775">
                  <c:v>1.5107305E-2</c:v>
                </c:pt>
                <c:pt idx="3776">
                  <c:v>1.5145214000000001E-2</c:v>
                </c:pt>
                <c:pt idx="3777">
                  <c:v>1.4947108000000001E-2</c:v>
                </c:pt>
                <c:pt idx="3778">
                  <c:v>1.4975479E-2</c:v>
                </c:pt>
                <c:pt idx="3779">
                  <c:v>1.4773741999999999E-2</c:v>
                </c:pt>
                <c:pt idx="3780">
                  <c:v>1.48156E-2</c:v>
                </c:pt>
                <c:pt idx="3781">
                  <c:v>1.4591494999999999E-2</c:v>
                </c:pt>
                <c:pt idx="3782">
                  <c:v>1.4669227E-2</c:v>
                </c:pt>
                <c:pt idx="3783">
                  <c:v>1.4387152E-2</c:v>
                </c:pt>
                <c:pt idx="3784">
                  <c:v>1.4578193E-2</c:v>
                </c:pt>
                <c:pt idx="3785">
                  <c:v>1.3734372E-2</c:v>
                </c:pt>
                <c:pt idx="3786">
                  <c:v>1.3305357E-2</c:v>
                </c:pt>
                <c:pt idx="3787">
                  <c:v>1.2635561999999999E-2</c:v>
                </c:pt>
                <c:pt idx="3788">
                  <c:v>1.2082384999999999E-2</c:v>
                </c:pt>
                <c:pt idx="3789">
                  <c:v>1.1525133E-2</c:v>
                </c:pt>
                <c:pt idx="3790">
                  <c:v>1.0852017E-2</c:v>
                </c:pt>
                <c:pt idx="3791">
                  <c:v>1.0458663999999999E-2</c:v>
                </c:pt>
                <c:pt idx="3792">
                  <c:v>9.1870731000000001E-3</c:v>
                </c:pt>
                <c:pt idx="3793">
                  <c:v>8.1768156999999994E-3</c:v>
                </c:pt>
                <c:pt idx="3794">
                  <c:v>7.4694373000000003E-3</c:v>
                </c:pt>
                <c:pt idx="3795">
                  <c:v>7.5799096000000003E-3</c:v>
                </c:pt>
                <c:pt idx="3796">
                  <c:v>7.3611266000000002E-3</c:v>
                </c:pt>
                <c:pt idx="3797">
                  <c:v>7.3900668000000001E-3</c:v>
                </c:pt>
                <c:pt idx="3798">
                  <c:v>7.2135250999999997E-3</c:v>
                </c:pt>
                <c:pt idx="3799">
                  <c:v>7.2161378000000003E-3</c:v>
                </c:pt>
                <c:pt idx="3800">
                  <c:v>7.0582750000000001E-3</c:v>
                </c:pt>
                <c:pt idx="3801">
                  <c:v>7.0480756000000002E-3</c:v>
                </c:pt>
                <c:pt idx="3802">
                  <c:v>6.8997653999999997E-3</c:v>
                </c:pt>
                <c:pt idx="3803">
                  <c:v>6.8837293000000004E-3</c:v>
                </c:pt>
                <c:pt idx="3804">
                  <c:v>6.7389837000000003E-3</c:v>
                </c:pt>
                <c:pt idx="3805">
                  <c:v>6.7229381E-3</c:v>
                </c:pt>
                <c:pt idx="3806">
                  <c:v>6.5752522000000002E-3</c:v>
                </c:pt>
                <c:pt idx="3807">
                  <c:v>6.5676342000000002E-3</c:v>
                </c:pt>
                <c:pt idx="3808">
                  <c:v>6.4041376999999997E-3</c:v>
                </c:pt>
                <c:pt idx="3809">
                  <c:v>6.4288069999999999E-3</c:v>
                </c:pt>
                <c:pt idx="3810">
                  <c:v>6.1897336000000004E-3</c:v>
                </c:pt>
                <c:pt idx="3811">
                  <c:v>6.7188263999999999E-3</c:v>
                </c:pt>
                <c:pt idx="3812">
                  <c:v>7.2109586000000002E-3</c:v>
                </c:pt>
                <c:pt idx="3813">
                  <c:v>7.0097351999999996E-3</c:v>
                </c:pt>
                <c:pt idx="3814">
                  <c:v>6.9971484E-3</c:v>
                </c:pt>
                <c:pt idx="3815">
                  <c:v>6.8736096000000003E-3</c:v>
                </c:pt>
                <c:pt idx="3816">
                  <c:v>6.8271514000000002E-3</c:v>
                </c:pt>
                <c:pt idx="3817">
                  <c:v>6.7229322000000001E-3</c:v>
                </c:pt>
                <c:pt idx="3818">
                  <c:v>6.6648966000000002E-3</c:v>
                </c:pt>
                <c:pt idx="3819">
                  <c:v>6.5689236999999998E-3</c:v>
                </c:pt>
                <c:pt idx="3820">
                  <c:v>6.5056280000000003E-3</c:v>
                </c:pt>
                <c:pt idx="3821">
                  <c:v>6.4139694000000004E-3</c:v>
                </c:pt>
                <c:pt idx="3822">
                  <c:v>6.3480176000000003E-3</c:v>
                </c:pt>
                <c:pt idx="3823">
                  <c:v>6.2588708999999996E-3</c:v>
                </c:pt>
                <c:pt idx="3824">
                  <c:v>6.1915579999999998E-3</c:v>
                </c:pt>
                <c:pt idx="3825">
                  <c:v>6.1039683999999997E-3</c:v>
                </c:pt>
                <c:pt idx="3826">
                  <c:v>6.0360179000000002E-3</c:v>
                </c:pt>
                <c:pt idx="3827">
                  <c:v>5.9494281999999997E-3</c:v>
                </c:pt>
                <c:pt idx="3828">
                  <c:v>5.8812797999999999E-3</c:v>
                </c:pt>
                <c:pt idx="3829">
                  <c:v>5.7953396000000003E-3</c:v>
                </c:pt>
                <c:pt idx="3830">
                  <c:v>5.7272798000000003E-3</c:v>
                </c:pt>
                <c:pt idx="3831">
                  <c:v>5.6417532999999999E-3</c:v>
                </c:pt>
                <c:pt idx="3832">
                  <c:v>5.5739823000000004E-3</c:v>
                </c:pt>
                <c:pt idx="3833">
                  <c:v>5.4886989000000001E-3</c:v>
                </c:pt>
                <c:pt idx="3834">
                  <c:v>5.4213680999999998E-3</c:v>
                </c:pt>
                <c:pt idx="3835">
                  <c:v>5.3361928999999999E-3</c:v>
                </c:pt>
                <c:pt idx="3836">
                  <c:v>5.2694287000000003E-3</c:v>
                </c:pt>
                <c:pt idx="3837">
                  <c:v>5.1842423E-3</c:v>
                </c:pt>
                <c:pt idx="3838">
                  <c:v>5.1181645000000003E-3</c:v>
                </c:pt>
                <c:pt idx="3839">
                  <c:v>5.0328457999999996E-3</c:v>
                </c:pt>
                <c:pt idx="3840">
                  <c:v>4.9675841999999998E-3</c:v>
                </c:pt>
                <c:pt idx="3841">
                  <c:v>4.8819919999999999E-3</c:v>
                </c:pt>
                <c:pt idx="3842">
                  <c:v>4.8177087000000002E-3</c:v>
                </c:pt>
                <c:pt idx="3843">
                  <c:v>4.7316544000000002E-3</c:v>
                </c:pt>
                <c:pt idx="3844">
                  <c:v>4.6685792E-3</c:v>
                </c:pt>
                <c:pt idx="3845">
                  <c:v>4.5817784999999996E-3</c:v>
                </c:pt>
                <c:pt idx="3846">
                  <c:v>4.5202771999999997E-3</c:v>
                </c:pt>
                <c:pt idx="3847">
                  <c:v>4.4322483999999999E-3</c:v>
                </c:pt>
                <c:pt idx="3848">
                  <c:v>4.3729802000000003E-3</c:v>
                </c:pt>
                <c:pt idx="3849">
                  <c:v>4.2827916000000004E-3</c:v>
                </c:pt>
                <c:pt idx="3850">
                  <c:v>4.2271362999999999E-3</c:v>
                </c:pt>
                <c:pt idx="3851">
                  <c:v>4.1326349000000004E-3</c:v>
                </c:pt>
                <c:pt idx="3852">
                  <c:v>4.0842049999999996E-3</c:v>
                </c:pt>
                <c:pt idx="3853">
                  <c:v>3.9786960000000003E-3</c:v>
                </c:pt>
                <c:pt idx="3854">
                  <c:v>3.9520055000000004E-3</c:v>
                </c:pt>
                <c:pt idx="3855">
                  <c:v>3.7932049E-3</c:v>
                </c:pt>
                <c:pt idx="3856">
                  <c:v>4.2144792999999998E-3</c:v>
                </c:pt>
                <c:pt idx="3857">
                  <c:v>5.2402422000000001E-3</c:v>
                </c:pt>
                <c:pt idx="3858">
                  <c:v>6.1054445000000004E-3</c:v>
                </c:pt>
                <c:pt idx="3859">
                  <c:v>7.0876595999999998E-3</c:v>
                </c:pt>
                <c:pt idx="3860">
                  <c:v>7.9536464000000001E-3</c:v>
                </c:pt>
                <c:pt idx="3861">
                  <c:v>8.9791013000000003E-3</c:v>
                </c:pt>
                <c:pt idx="3862">
                  <c:v>9.4027334999999997E-3</c:v>
                </c:pt>
                <c:pt idx="3863">
                  <c:v>9.2433086999999994E-3</c:v>
                </c:pt>
                <c:pt idx="3864">
                  <c:v>9.2205619000000003E-3</c:v>
                </c:pt>
                <c:pt idx="3865">
                  <c:v>9.1140949999999991E-3</c:v>
                </c:pt>
                <c:pt idx="3866">
                  <c:v>9.0712165999999993E-3</c:v>
                </c:pt>
                <c:pt idx="3867">
                  <c:v>8.9753969999999995E-3</c:v>
                </c:pt>
                <c:pt idx="3868">
                  <c:v>8.9269325999999996E-3</c:v>
                </c:pt>
                <c:pt idx="3869">
                  <c:v>8.8350283000000005E-3</c:v>
                </c:pt>
                <c:pt idx="3870">
                  <c:v>8.7846333000000006E-3</c:v>
                </c:pt>
                <c:pt idx="3871">
                  <c:v>8.6944420000000001E-3</c:v>
                </c:pt>
                <c:pt idx="3872">
                  <c:v>8.6435517999999996E-3</c:v>
                </c:pt>
                <c:pt idx="3873">
                  <c:v>8.5540784999999994E-3</c:v>
                </c:pt>
                <c:pt idx="3874">
                  <c:v>8.5034237999999998E-3</c:v>
                </c:pt>
                <c:pt idx="3875">
                  <c:v>8.4141055999999992E-3</c:v>
                </c:pt>
                <c:pt idx="3876">
                  <c:v>8.3641437999999995E-3</c:v>
                </c:pt>
                <c:pt idx="3877">
                  <c:v>8.2745926999999997E-3</c:v>
                </c:pt>
                <c:pt idx="3878">
                  <c:v>8.2256707999999994E-3</c:v>
                </c:pt>
                <c:pt idx="3879">
                  <c:v>8.1355638000000004E-3</c:v>
                </c:pt>
                <c:pt idx="3880">
                  <c:v>8.0879977000000002E-3</c:v>
                </c:pt>
                <c:pt idx="3881">
                  <c:v>7.9970158E-3</c:v>
                </c:pt>
                <c:pt idx="3882">
                  <c:v>7.9511419E-3</c:v>
                </c:pt>
                <c:pt idx="3883">
                  <c:v>7.8589208000000004E-3</c:v>
                </c:pt>
                <c:pt idx="3884">
                  <c:v>7.8151478E-3</c:v>
                </c:pt>
                <c:pt idx="3885">
                  <c:v>7.7212180999999998E-3</c:v>
                </c:pt>
                <c:pt idx="3886">
                  <c:v>7.6801027999999997E-3</c:v>
                </c:pt>
                <c:pt idx="3887">
                  <c:v>7.5837880000000002E-3</c:v>
                </c:pt>
                <c:pt idx="3888">
                  <c:v>7.5461798000000004E-3</c:v>
                </c:pt>
                <c:pt idx="3889">
                  <c:v>7.4463797000000002E-3</c:v>
                </c:pt>
                <c:pt idx="3890">
                  <c:v>7.4137630999999999E-3</c:v>
                </c:pt>
                <c:pt idx="3891">
                  <c:v>7.3083814000000002E-3</c:v>
                </c:pt>
                <c:pt idx="3892">
                  <c:v>7.2838970000000001E-3</c:v>
                </c:pt>
                <c:pt idx="3893">
                  <c:v>7.1678619000000001E-3</c:v>
                </c:pt>
                <c:pt idx="3894">
                  <c:v>7.1605992000000002E-3</c:v>
                </c:pt>
                <c:pt idx="3895">
                  <c:v>7.0148844E-3</c:v>
                </c:pt>
                <c:pt idx="3896">
                  <c:v>7.0775678000000002E-3</c:v>
                </c:pt>
                <c:pt idx="3897">
                  <c:v>6.4418351000000004E-3</c:v>
                </c:pt>
                <c:pt idx="3898">
                  <c:v>5.7443001000000004E-3</c:v>
                </c:pt>
                <c:pt idx="3899">
                  <c:v>5.9141430999999998E-3</c:v>
                </c:pt>
                <c:pt idx="3900">
                  <c:v>5.2140542000000002E-3</c:v>
                </c:pt>
                <c:pt idx="3901">
                  <c:v>4.6030825000000003E-3</c:v>
                </c:pt>
                <c:pt idx="3902">
                  <c:v>4.2647042999999999E-3</c:v>
                </c:pt>
                <c:pt idx="3903">
                  <c:v>2.8634344999999999E-3</c:v>
                </c:pt>
                <c:pt idx="3904">
                  <c:v>2.5474158999999998E-3</c:v>
                </c:pt>
                <c:pt idx="3905">
                  <c:v>1.8854867E-3</c:v>
                </c:pt>
                <c:pt idx="3906">
                  <c:v>1.2976236999999999E-3</c:v>
                </c:pt>
                <c:pt idx="3907">
                  <c:v>9.0688377999999996E-4</c:v>
                </c:pt>
                <c:pt idx="3908">
                  <c:v>-4.1558315999999998E-4</c:v>
                </c:pt>
                <c:pt idx="3909">
                  <c:v>-8.3537257999999998E-4</c:v>
                </c:pt>
                <c:pt idx="3910">
                  <c:v>-1.3552682E-3</c:v>
                </c:pt>
                <c:pt idx="3911">
                  <c:v>-2.1539494000000002E-3</c:v>
                </c:pt>
                <c:pt idx="3912">
                  <c:v>-1.8643310000000001E-3</c:v>
                </c:pt>
                <c:pt idx="3913">
                  <c:v>-2.7075735000000002E-3</c:v>
                </c:pt>
                <c:pt idx="3914">
                  <c:v>-3.1241162000000002E-3</c:v>
                </c:pt>
                <c:pt idx="3915">
                  <c:v>-3.7486603000000001E-3</c:v>
                </c:pt>
                <c:pt idx="3916">
                  <c:v>-4.3241152E-3</c:v>
                </c:pt>
                <c:pt idx="3917">
                  <c:v>-4.7963950000000002E-3</c:v>
                </c:pt>
                <c:pt idx="3918">
                  <c:v>-5.5629169999999997E-3</c:v>
                </c:pt>
                <c:pt idx="3919">
                  <c:v>-5.4026418E-3</c:v>
                </c:pt>
                <c:pt idx="3920">
                  <c:v>-5.6148932000000002E-3</c:v>
                </c:pt>
                <c:pt idx="3921">
                  <c:v>-5.5619857E-3</c:v>
                </c:pt>
                <c:pt idx="3922">
                  <c:v>-5.7187226999999997E-3</c:v>
                </c:pt>
                <c:pt idx="3923">
                  <c:v>-5.7001244000000001E-3</c:v>
                </c:pt>
                <c:pt idx="3924">
                  <c:v>-5.8324737999999998E-3</c:v>
                </c:pt>
                <c:pt idx="3925">
                  <c:v>-5.8313228000000002E-3</c:v>
                </c:pt>
                <c:pt idx="3926">
                  <c:v>-5.9496313E-3</c:v>
                </c:pt>
                <c:pt idx="3927">
                  <c:v>-5.9590550000000004E-3</c:v>
                </c:pt>
                <c:pt idx="3928">
                  <c:v>-6.0681483999999999E-3</c:v>
                </c:pt>
                <c:pt idx="3929">
                  <c:v>-6.0846119000000001E-3</c:v>
                </c:pt>
                <c:pt idx="3930">
                  <c:v>-6.1871658E-3</c:v>
                </c:pt>
                <c:pt idx="3931">
                  <c:v>-6.2085873999999999E-3</c:v>
                </c:pt>
                <c:pt idx="3932">
                  <c:v>-6.3062583999999996E-3</c:v>
                </c:pt>
                <c:pt idx="3933">
                  <c:v>-6.3312919999999996E-3</c:v>
                </c:pt>
                <c:pt idx="3934">
                  <c:v>-6.4251928999999996E-3</c:v>
                </c:pt>
                <c:pt idx="3935">
                  <c:v>-6.4529019000000003E-3</c:v>
                </c:pt>
                <c:pt idx="3936">
                  <c:v>-6.5438336999999996E-3</c:v>
                </c:pt>
                <c:pt idx="3937">
                  <c:v>-6.5735202999999999E-3</c:v>
                </c:pt>
                <c:pt idx="3938">
                  <c:v>-6.6621010000000001E-3</c:v>
                </c:pt>
                <c:pt idx="3939">
                  <c:v>-6.6932058999999997E-3</c:v>
                </c:pt>
                <c:pt idx="3940">
                  <c:v>-6.7799527000000004E-3</c:v>
                </c:pt>
                <c:pt idx="3941">
                  <c:v>-6.8119835000000004E-3</c:v>
                </c:pt>
                <c:pt idx="3942">
                  <c:v>-6.8973795000000001E-3</c:v>
                </c:pt>
                <c:pt idx="3943">
                  <c:v>-6.9298433999999999E-3</c:v>
                </c:pt>
                <c:pt idx="3944">
                  <c:v>-7.0144122000000003E-3</c:v>
                </c:pt>
                <c:pt idx="3945">
                  <c:v>-7.0467248000000001E-3</c:v>
                </c:pt>
                <c:pt idx="3946">
                  <c:v>-7.1311526000000002E-3</c:v>
                </c:pt>
                <c:pt idx="3947">
                  <c:v>-7.1624614000000003E-3</c:v>
                </c:pt>
                <c:pt idx="3948">
                  <c:v>-7.2478697999999999E-3</c:v>
                </c:pt>
                <c:pt idx="3949">
                  <c:v>-7.2766033999999997E-3</c:v>
                </c:pt>
                <c:pt idx="3950">
                  <c:v>-7.3653501999999997E-3</c:v>
                </c:pt>
                <c:pt idx="3951">
                  <c:v>-7.3876664000000003E-3</c:v>
                </c:pt>
                <c:pt idx="3952">
                  <c:v>-7.4867249E-3</c:v>
                </c:pt>
                <c:pt idx="3953">
                  <c:v>-7.4877479000000002E-3</c:v>
                </c:pt>
                <c:pt idx="3954">
                  <c:v>-7.6399140999999999E-3</c:v>
                </c:pt>
                <c:pt idx="3955">
                  <c:v>-7.1926367999999999E-3</c:v>
                </c:pt>
                <c:pt idx="3956">
                  <c:v>-6.1613537999999999E-3</c:v>
                </c:pt>
                <c:pt idx="3957">
                  <c:v>-5.2674549000000003E-3</c:v>
                </c:pt>
                <c:pt idx="3958">
                  <c:v>-4.2856385000000002E-3</c:v>
                </c:pt>
                <c:pt idx="3959">
                  <c:v>-3.3767327000000001E-3</c:v>
                </c:pt>
                <c:pt idx="3960">
                  <c:v>-2.3948712999999999E-3</c:v>
                </c:pt>
                <c:pt idx="3961">
                  <c:v>-1.4970738999999999E-3</c:v>
                </c:pt>
                <c:pt idx="3962">
                  <c:v>-4.8595886999999998E-4</c:v>
                </c:pt>
                <c:pt idx="3963">
                  <c:v>3.3882686E-4</c:v>
                </c:pt>
                <c:pt idx="3964">
                  <c:v>1.8517875000000001E-3</c:v>
                </c:pt>
                <c:pt idx="3965">
                  <c:v>3.4110340999999999E-3</c:v>
                </c:pt>
                <c:pt idx="3966">
                  <c:v>4.1893312999999998E-3</c:v>
                </c:pt>
                <c:pt idx="3967">
                  <c:v>5.2502607000000003E-3</c:v>
                </c:pt>
                <c:pt idx="3968">
                  <c:v>6.096509E-3</c:v>
                </c:pt>
                <c:pt idx="3969">
                  <c:v>7.1397318999999997E-3</c:v>
                </c:pt>
                <c:pt idx="3970">
                  <c:v>7.9753342999999994E-3</c:v>
                </c:pt>
                <c:pt idx="3971">
                  <c:v>9.0779730999999992E-3</c:v>
                </c:pt>
                <c:pt idx="3972">
                  <c:v>9.4276901999999999E-3</c:v>
                </c:pt>
                <c:pt idx="3973">
                  <c:v>9.7734403999999997E-3</c:v>
                </c:pt>
                <c:pt idx="3974">
                  <c:v>1.0911875E-2</c:v>
                </c:pt>
                <c:pt idx="3975">
                  <c:v>1.1311142999999999E-2</c:v>
                </c:pt>
                <c:pt idx="3976">
                  <c:v>1.1193279E-2</c:v>
                </c:pt>
                <c:pt idx="3977">
                  <c:v>1.1176451E-2</c:v>
                </c:pt>
                <c:pt idx="3978">
                  <c:v>1.1095031E-2</c:v>
                </c:pt>
                <c:pt idx="3979">
                  <c:v>1.106855E-2</c:v>
                </c:pt>
                <c:pt idx="3980">
                  <c:v>1.0990382E-2</c:v>
                </c:pt>
                <c:pt idx="3981">
                  <c:v>1.0964165E-2</c:v>
                </c:pt>
                <c:pt idx="3982">
                  <c:v>1.0884827E-2</c:v>
                </c:pt>
                <c:pt idx="3983">
                  <c:v>1.0861671E-2</c:v>
                </c:pt>
                <c:pt idx="3984">
                  <c:v>1.0778655E-2</c:v>
                </c:pt>
                <c:pt idx="3985">
                  <c:v>1.0761559E-2</c:v>
                </c:pt>
                <c:pt idx="3986">
                  <c:v>1.0670482E-2</c:v>
                </c:pt>
                <c:pt idx="3987">
                  <c:v>1.0666963999999999E-2</c:v>
                </c:pt>
                <c:pt idx="3988">
                  <c:v>1.0552328E-2</c:v>
                </c:pt>
                <c:pt idx="3989">
                  <c:v>1.0605949999999999E-2</c:v>
                </c:pt>
                <c:pt idx="3990">
                  <c:v>1.003976E-2</c:v>
                </c:pt>
                <c:pt idx="3991">
                  <c:v>8.9152863999999998E-3</c:v>
                </c:pt>
                <c:pt idx="3992">
                  <c:v>7.8973962000000002E-3</c:v>
                </c:pt>
                <c:pt idx="3993">
                  <c:v>6.8303584000000001E-3</c:v>
                </c:pt>
                <c:pt idx="3994">
                  <c:v>5.7884538999999997E-3</c:v>
                </c:pt>
                <c:pt idx="3995">
                  <c:v>4.7356274000000002E-3</c:v>
                </c:pt>
                <c:pt idx="3996">
                  <c:v>3.6848213000000001E-3</c:v>
                </c:pt>
                <c:pt idx="3997">
                  <c:v>2.6391493E-3</c:v>
                </c:pt>
                <c:pt idx="3998">
                  <c:v>1.5832341E-3</c:v>
                </c:pt>
                <c:pt idx="3999">
                  <c:v>5.4253011000000005E-4</c:v>
                </c:pt>
                <c:pt idx="4000">
                  <c:v>-5.1721481999999997E-4</c:v>
                </c:pt>
                <c:pt idx="4001">
                  <c:v>-1.553654E-3</c:v>
                </c:pt>
                <c:pt idx="4002">
                  <c:v>-2.6169384999999998E-3</c:v>
                </c:pt>
                <c:pt idx="4003">
                  <c:v>-3.6490656000000002E-3</c:v>
                </c:pt>
                <c:pt idx="4004">
                  <c:v>-4.7162562999999999E-3</c:v>
                </c:pt>
                <c:pt idx="4005">
                  <c:v>-5.7433557000000001E-3</c:v>
                </c:pt>
                <c:pt idx="4006">
                  <c:v>-6.8156058E-3</c:v>
                </c:pt>
                <c:pt idx="4007">
                  <c:v>-7.8359087999999993E-3</c:v>
                </c:pt>
                <c:pt idx="4008">
                  <c:v>-8.9159518000000004E-3</c:v>
                </c:pt>
                <c:pt idx="4009">
                  <c:v>-9.9250386999999995E-3</c:v>
                </c:pt>
                <c:pt idx="4010">
                  <c:v>-1.102067E-2</c:v>
                </c:pt>
                <c:pt idx="4011">
                  <c:v>-1.2002534E-2</c:v>
                </c:pt>
                <c:pt idx="4012">
                  <c:v>-1.3158090000000001E-2</c:v>
                </c:pt>
                <c:pt idx="4013">
                  <c:v>-1.3683621E-2</c:v>
                </c:pt>
                <c:pt idx="4014">
                  <c:v>-1.3665461E-2</c:v>
                </c:pt>
                <c:pt idx="4015">
                  <c:v>-1.3732193E-2</c:v>
                </c:pt>
                <c:pt idx="4016">
                  <c:v>-1.3779347000000001E-2</c:v>
                </c:pt>
                <c:pt idx="4017">
                  <c:v>-1.3809395E-2</c:v>
                </c:pt>
                <c:pt idx="4018">
                  <c:v>-1.3888289999999999E-2</c:v>
                </c:pt>
                <c:pt idx="4019">
                  <c:v>-1.3877524E-2</c:v>
                </c:pt>
                <c:pt idx="4020">
                  <c:v>-1.403167E-2</c:v>
                </c:pt>
                <c:pt idx="4021">
                  <c:v>-1.3540837999999999E-2</c:v>
                </c:pt>
                <c:pt idx="4022">
                  <c:v>-1.2575968999999999E-2</c:v>
                </c:pt>
                <c:pt idx="4023">
                  <c:v>-1.1178574E-2</c:v>
                </c:pt>
                <c:pt idx="4024">
                  <c:v>-9.0939747000000001E-3</c:v>
                </c:pt>
                <c:pt idx="4025">
                  <c:v>-7.2180533999999996E-3</c:v>
                </c:pt>
                <c:pt idx="4026">
                  <c:v>-5.2060780000000003E-3</c:v>
                </c:pt>
                <c:pt idx="4027">
                  <c:v>-3.2936322E-3</c:v>
                </c:pt>
                <c:pt idx="4028">
                  <c:v>-1.3060979000000001E-3</c:v>
                </c:pt>
                <c:pt idx="4029">
                  <c:v>6.2880697000000001E-4</c:v>
                </c:pt>
                <c:pt idx="4030">
                  <c:v>2.5891415999999999E-3</c:v>
                </c:pt>
                <c:pt idx="4031">
                  <c:v>4.5799129999999997E-3</c:v>
                </c:pt>
                <c:pt idx="4032">
                  <c:v>6.0963260999999996E-3</c:v>
                </c:pt>
                <c:pt idx="4033">
                  <c:v>6.8896227000000004E-3</c:v>
                </c:pt>
                <c:pt idx="4034">
                  <c:v>8.0074312999999994E-3</c:v>
                </c:pt>
                <c:pt idx="4035">
                  <c:v>8.4093489000000004E-3</c:v>
                </c:pt>
                <c:pt idx="4036">
                  <c:v>8.3221285999999992E-3</c:v>
                </c:pt>
                <c:pt idx="4037">
                  <c:v>8.2883900999999992E-3</c:v>
                </c:pt>
                <c:pt idx="4038">
                  <c:v>8.2475363000000003E-3</c:v>
                </c:pt>
                <c:pt idx="4039">
                  <c:v>8.1981298000000005E-3</c:v>
                </c:pt>
                <c:pt idx="4040">
                  <c:v>8.1647717000000002E-3</c:v>
                </c:pt>
                <c:pt idx="4041">
                  <c:v>8.1121158999999995E-3</c:v>
                </c:pt>
                <c:pt idx="4042">
                  <c:v>8.0809518999999993E-3</c:v>
                </c:pt>
                <c:pt idx="4043">
                  <c:v>8.0276706999999996E-3</c:v>
                </c:pt>
                <c:pt idx="4044">
                  <c:v>7.9972813000000007E-3</c:v>
                </c:pt>
                <c:pt idx="4045">
                  <c:v>7.9441851000000008E-3</c:v>
                </c:pt>
                <c:pt idx="4046">
                  <c:v>7.9140918000000001E-3</c:v>
                </c:pt>
                <c:pt idx="4047">
                  <c:v>7.8614657000000004E-3</c:v>
                </c:pt>
                <c:pt idx="4048">
                  <c:v>7.8314995999999998E-3</c:v>
                </c:pt>
                <c:pt idx="4049">
                  <c:v>7.7794385000000002E-3</c:v>
                </c:pt>
                <c:pt idx="4050">
                  <c:v>7.7495511E-3</c:v>
                </c:pt>
                <c:pt idx="4051">
                  <c:v>7.6980716999999997E-3</c:v>
                </c:pt>
                <c:pt idx="4052">
                  <c:v>7.6682664000000001E-3</c:v>
                </c:pt>
                <c:pt idx="4053">
                  <c:v>7.6173504999999999E-3</c:v>
                </c:pt>
                <c:pt idx="4054">
                  <c:v>7.5876544000000002E-3</c:v>
                </c:pt>
                <c:pt idx="4055">
                  <c:v>7.5372672000000003E-3</c:v>
                </c:pt>
                <c:pt idx="4056">
                  <c:v>7.5077193E-3</c:v>
                </c:pt>
                <c:pt idx="4057">
                  <c:v>7.4578174000000004E-3</c:v>
                </c:pt>
                <c:pt idx="4058">
                  <c:v>7.4284629000000001E-3</c:v>
                </c:pt>
                <c:pt idx="4059">
                  <c:v>7.3789982000000004E-3</c:v>
                </c:pt>
                <c:pt idx="4060">
                  <c:v>7.3498862999999996E-3</c:v>
                </c:pt>
                <c:pt idx="4061">
                  <c:v>7.3008068999999998E-3</c:v>
                </c:pt>
                <c:pt idx="4062">
                  <c:v>7.2719906000000001E-3</c:v>
                </c:pt>
                <c:pt idx="4063">
                  <c:v>7.2232407000000004E-3</c:v>
                </c:pt>
                <c:pt idx="4064">
                  <c:v>7.1947770000000003E-3</c:v>
                </c:pt>
                <c:pt idx="4065">
                  <c:v>7.1462962E-3</c:v>
                </c:pt>
                <c:pt idx="4066">
                  <c:v>7.1182475E-3</c:v>
                </c:pt>
                <c:pt idx="4067">
                  <c:v>7.0699691999999998E-3</c:v>
                </c:pt>
                <c:pt idx="4068">
                  <c:v>7.0424051000000003E-3</c:v>
                </c:pt>
                <c:pt idx="4069">
                  <c:v>6.9942542000000002E-3</c:v>
                </c:pt>
                <c:pt idx="4070">
                  <c:v>6.9672540999999996E-3</c:v>
                </c:pt>
                <c:pt idx="4071">
                  <c:v>6.9191442000000004E-3</c:v>
                </c:pt>
                <c:pt idx="4072">
                  <c:v>6.8928008000000004E-3</c:v>
                </c:pt>
                <c:pt idx="4073">
                  <c:v>6.8446297000000003E-3</c:v>
                </c:pt>
                <c:pt idx="4074">
                  <c:v>6.8190539999999997E-3</c:v>
                </c:pt>
                <c:pt idx="4075">
                  <c:v>6.7706983E-3</c:v>
                </c:pt>
                <c:pt idx="4076">
                  <c:v>6.7460261999999997E-3</c:v>
                </c:pt>
                <c:pt idx="4077">
                  <c:v>6.6973331999999998E-3</c:v>
                </c:pt>
                <c:pt idx="4078">
                  <c:v>6.6737348999999996E-3</c:v>
                </c:pt>
                <c:pt idx="4079">
                  <c:v>6.6245117999999999E-3</c:v>
                </c:pt>
                <c:pt idx="4080">
                  <c:v>6.6022038999999999E-3</c:v>
                </c:pt>
                <c:pt idx="4081">
                  <c:v>6.5522044999999996E-3</c:v>
                </c:pt>
                <c:pt idx="4082">
                  <c:v>6.5314641000000003E-3</c:v>
                </c:pt>
                <c:pt idx="4083">
                  <c:v>6.4803771999999999E-3</c:v>
                </c:pt>
                <c:pt idx="4084">
                  <c:v>6.4615438000000004E-3</c:v>
                </c:pt>
                <c:pt idx="4085">
                  <c:v>6.4090149000000001E-3</c:v>
                </c:pt>
                <c:pt idx="4086">
                  <c:v>6.3924094999999997E-3</c:v>
                </c:pt>
                <c:pt idx="4087">
                  <c:v>6.3382732000000002E-3</c:v>
                </c:pt>
                <c:pt idx="4088">
                  <c:v>6.3235647999999997E-3</c:v>
                </c:pt>
                <c:pt idx="4089">
                  <c:v>6.2696497000000002E-3</c:v>
                </c:pt>
                <c:pt idx="4090">
                  <c:v>6.2499989000000004E-3</c:v>
                </c:pt>
                <c:pt idx="4091">
                  <c:v>6.2254003000000004E-3</c:v>
                </c:pt>
                <c:pt idx="4092">
                  <c:v>5.8004633000000002E-3</c:v>
                </c:pt>
                <c:pt idx="4093">
                  <c:v>4.5021341999999997E-3</c:v>
                </c:pt>
                <c:pt idx="4094">
                  <c:v>4.1621171000000004E-3</c:v>
                </c:pt>
                <c:pt idx="4095">
                  <c:v>3.5801640999999999E-3</c:v>
                </c:pt>
                <c:pt idx="4096">
                  <c:v>2.9782876999999998E-3</c:v>
                </c:pt>
                <c:pt idx="4097">
                  <c:v>2.6629039000000002E-3</c:v>
                </c:pt>
                <c:pt idx="4098">
                  <c:v>1.3295671000000001E-3</c:v>
                </c:pt>
                <c:pt idx="4099">
                  <c:v>9.780946500000001E-4</c:v>
                </c:pt>
                <c:pt idx="4100">
                  <c:v>4.7775200999999998E-4</c:v>
                </c:pt>
                <c:pt idx="4101">
                  <c:v>-6.6111545000000003E-4</c:v>
                </c:pt>
                <c:pt idx="4102">
                  <c:v>-1.6169461E-3</c:v>
                </c:pt>
                <c:pt idx="4103">
                  <c:v>-2.7510721999999999E-3</c:v>
                </c:pt>
                <c:pt idx="4104">
                  <c:v>-3.2779472999999999E-3</c:v>
                </c:pt>
                <c:pt idx="4105">
                  <c:v>-3.2219506000000001E-3</c:v>
                </c:pt>
                <c:pt idx="4106">
                  <c:v>-3.3029023E-3</c:v>
                </c:pt>
                <c:pt idx="4107">
                  <c:v>-3.2996534000000002E-3</c:v>
                </c:pt>
                <c:pt idx="4108">
                  <c:v>-3.3587279E-3</c:v>
                </c:pt>
                <c:pt idx="4109">
                  <c:v>-3.366937E-3</c:v>
                </c:pt>
                <c:pt idx="4110">
                  <c:v>-3.4181961000000001E-3</c:v>
                </c:pt>
                <c:pt idx="4111">
                  <c:v>-3.4313604999999998E-3</c:v>
                </c:pt>
                <c:pt idx="4112">
                  <c:v>-3.4783501999999999E-3</c:v>
                </c:pt>
                <c:pt idx="4113">
                  <c:v>-3.4943257000000002E-3</c:v>
                </c:pt>
                <c:pt idx="4114">
                  <c:v>-3.5384385999999999E-3</c:v>
                </c:pt>
                <c:pt idx="4115">
                  <c:v>-3.5562795E-3</c:v>
                </c:pt>
                <c:pt idx="4116">
                  <c:v>-3.5981774999999999E-3</c:v>
                </c:pt>
                <c:pt idx="4117">
                  <c:v>-3.6174191999999998E-3</c:v>
                </c:pt>
                <c:pt idx="4118">
                  <c:v>-3.6574240999999999E-3</c:v>
                </c:pt>
                <c:pt idx="4119">
                  <c:v>-3.6778602999999999E-3</c:v>
                </c:pt>
                <c:pt idx="4120">
                  <c:v>-3.7160820999999999E-3</c:v>
                </c:pt>
                <c:pt idx="4121">
                  <c:v>-3.7376957999999999E-3</c:v>
                </c:pt>
                <c:pt idx="4122">
                  <c:v>-3.7740591000000002E-3</c:v>
                </c:pt>
                <c:pt idx="4123">
                  <c:v>-3.7970320000000001E-3</c:v>
                </c:pt>
                <c:pt idx="4124">
                  <c:v>-3.8312296E-3</c:v>
                </c:pt>
                <c:pt idx="4125">
                  <c:v>-3.8560349999999998E-3</c:v>
                </c:pt>
                <c:pt idx="4126">
                  <c:v>-3.8873684000000001E-3</c:v>
                </c:pt>
                <c:pt idx="4127">
                  <c:v>-3.9150382000000001E-3</c:v>
                </c:pt>
                <c:pt idx="4128">
                  <c:v>-3.9419601E-3</c:v>
                </c:pt>
                <c:pt idx="4129">
                  <c:v>-3.9749062999999999E-3</c:v>
                </c:pt>
                <c:pt idx="4130">
                  <c:v>-3.9934317999999998E-3</c:v>
                </c:pt>
                <c:pt idx="4131">
                  <c:v>-4.0388834999999998E-3</c:v>
                </c:pt>
                <c:pt idx="4132">
                  <c:v>-4.0337406999999999E-3</c:v>
                </c:pt>
                <c:pt idx="4133">
                  <c:v>-4.1350807999999996E-3</c:v>
                </c:pt>
                <c:pt idx="4134">
                  <c:v>-3.6784175E-3</c:v>
                </c:pt>
                <c:pt idx="4135">
                  <c:v>-2.6003069E-3</c:v>
                </c:pt>
                <c:pt idx="4136">
                  <c:v>-1.6920355000000001E-3</c:v>
                </c:pt>
                <c:pt idx="4137">
                  <c:v>-6.7001481000000004E-4</c:v>
                </c:pt>
                <c:pt idx="4138">
                  <c:v>2.622848E-4</c:v>
                </c:pt>
                <c:pt idx="4139">
                  <c:v>1.2711815000000001E-3</c:v>
                </c:pt>
                <c:pt idx="4140">
                  <c:v>2.2128976999999999E-3</c:v>
                </c:pt>
                <c:pt idx="4141">
                  <c:v>3.2148095000000001E-3</c:v>
                </c:pt>
                <c:pt idx="4142">
                  <c:v>4.1638062999999996E-3</c:v>
                </c:pt>
                <c:pt idx="4143">
                  <c:v>5.1578364E-3</c:v>
                </c:pt>
                <c:pt idx="4144">
                  <c:v>6.1189738E-3</c:v>
                </c:pt>
                <c:pt idx="4145">
                  <c:v>7.0918730000000003E-3</c:v>
                </c:pt>
                <c:pt idx="4146">
                  <c:v>8.1066205999999995E-3</c:v>
                </c:pt>
                <c:pt idx="4147">
                  <c:v>8.6325028000000005E-3</c:v>
                </c:pt>
                <c:pt idx="4148">
                  <c:v>8.4633434999999996E-3</c:v>
                </c:pt>
                <c:pt idx="4149">
                  <c:v>8.5446735000000006E-3</c:v>
                </c:pt>
                <c:pt idx="4150">
                  <c:v>8.4239949000000005E-3</c:v>
                </c:pt>
                <c:pt idx="4151">
                  <c:v>8.4924178000000006E-3</c:v>
                </c:pt>
                <c:pt idx="4152">
                  <c:v>8.3717684000000001E-3</c:v>
                </c:pt>
                <c:pt idx="4153">
                  <c:v>8.4496524000000003E-3</c:v>
                </c:pt>
                <c:pt idx="4154">
                  <c:v>8.3112566000000006E-3</c:v>
                </c:pt>
                <c:pt idx="4155">
                  <c:v>8.4196077999999994E-3</c:v>
                </c:pt>
                <c:pt idx="4156">
                  <c:v>8.2298392999999997E-3</c:v>
                </c:pt>
                <c:pt idx="4157">
                  <c:v>8.4432064999999997E-3</c:v>
                </c:pt>
                <c:pt idx="4158">
                  <c:v>7.7026387000000002E-3</c:v>
                </c:pt>
                <c:pt idx="4159">
                  <c:v>7.2807324E-3</c:v>
                </c:pt>
                <c:pt idx="4160">
                  <c:v>6.7370915000000003E-3</c:v>
                </c:pt>
                <c:pt idx="4161">
                  <c:v>6.1521885999999996E-3</c:v>
                </c:pt>
                <c:pt idx="4162">
                  <c:v>5.8044246000000001E-3</c:v>
                </c:pt>
                <c:pt idx="4163">
                  <c:v>4.5864388000000002E-3</c:v>
                </c:pt>
                <c:pt idx="4164">
                  <c:v>3.6843255000000002E-3</c:v>
                </c:pt>
                <c:pt idx="4165">
                  <c:v>2.5766423999999998E-3</c:v>
                </c:pt>
                <c:pt idx="4166">
                  <c:v>1.6154222999999999E-3</c:v>
                </c:pt>
                <c:pt idx="4167">
                  <c:v>5.4967768000000004E-4</c:v>
                </c:pt>
                <c:pt idx="4168">
                  <c:v>-4.4724693000000002E-4</c:v>
                </c:pt>
                <c:pt idx="4169">
                  <c:v>-1.4722784E-3</c:v>
                </c:pt>
                <c:pt idx="4170">
                  <c:v>-2.5382170000000002E-3</c:v>
                </c:pt>
                <c:pt idx="4171">
                  <c:v>-3.1013550000000001E-3</c:v>
                </c:pt>
                <c:pt idx="4172">
                  <c:v>-2.9962752000000001E-3</c:v>
                </c:pt>
                <c:pt idx="4173">
                  <c:v>-3.1009077000000002E-3</c:v>
                </c:pt>
                <c:pt idx="4174">
                  <c:v>-3.0576432000000001E-3</c:v>
                </c:pt>
                <c:pt idx="4175">
                  <c:v>-3.1335851E-3</c:v>
                </c:pt>
                <c:pt idx="4176">
                  <c:v>-3.1071827999999998E-3</c:v>
                </c:pt>
                <c:pt idx="4177">
                  <c:v>-3.1709950999999998E-3</c:v>
                </c:pt>
                <c:pt idx="4178">
                  <c:v>-3.1531533999999998E-3</c:v>
                </c:pt>
                <c:pt idx="4179">
                  <c:v>-3.2097353000000001E-3</c:v>
                </c:pt>
                <c:pt idx="4180">
                  <c:v>-3.1972551E-3</c:v>
                </c:pt>
                <c:pt idx="4181">
                  <c:v>-3.2488494E-3</c:v>
                </c:pt>
                <c:pt idx="4182">
                  <c:v>-3.2400799000000002E-3</c:v>
                </c:pt>
                <c:pt idx="4183">
                  <c:v>-3.2879518000000002E-3</c:v>
                </c:pt>
                <c:pt idx="4184">
                  <c:v>-3.2818973999999999E-3</c:v>
                </c:pt>
                <c:pt idx="4185">
                  <c:v>-3.3268527000000002E-3</c:v>
                </c:pt>
                <c:pt idx="4186">
                  <c:v>-3.3228513E-3</c:v>
                </c:pt>
                <c:pt idx="4187">
                  <c:v>-3.3654467E-3</c:v>
                </c:pt>
                <c:pt idx="4188">
                  <c:v>-3.3630268000000001E-3</c:v>
                </c:pt>
                <c:pt idx="4189">
                  <c:v>-3.4036705999999999E-3</c:v>
                </c:pt>
                <c:pt idx="4190">
                  <c:v>-3.4024779E-3</c:v>
                </c:pt>
                <c:pt idx="4191">
                  <c:v>-3.4414848000000001E-3</c:v>
                </c:pt>
                <c:pt idx="4192">
                  <c:v>-3.4412397999999999E-3</c:v>
                </c:pt>
                <c:pt idx="4193">
                  <c:v>-3.4788649999999998E-3</c:v>
                </c:pt>
                <c:pt idx="4194">
                  <c:v>-3.4793355999999998E-3</c:v>
                </c:pt>
                <c:pt idx="4195">
                  <c:v>-3.5157973999999999E-3</c:v>
                </c:pt>
                <c:pt idx="4196">
                  <c:v>-3.5167788999999998E-3</c:v>
                </c:pt>
                <c:pt idx="4197">
                  <c:v>-3.5522767999999999E-3</c:v>
                </c:pt>
                <c:pt idx="4198">
                  <c:v>-3.5535743E-3</c:v>
                </c:pt>
                <c:pt idx="4199">
                  <c:v>-3.5883076E-3</c:v>
                </c:pt>
                <c:pt idx="4200">
                  <c:v>-3.5897163999999999E-3</c:v>
                </c:pt>
                <c:pt idx="4201">
                  <c:v>-3.6239063999999998E-3</c:v>
                </c:pt>
                <c:pt idx="4202">
                  <c:v>-3.6251841000000001E-3</c:v>
                </c:pt>
                <c:pt idx="4203">
                  <c:v>-3.6591105999999999E-3</c:v>
                </c:pt>
                <c:pt idx="4204">
                  <c:v>-3.6599275000000001E-3</c:v>
                </c:pt>
                <c:pt idx="4205">
                  <c:v>-3.6939986000000002E-3</c:v>
                </c:pt>
                <c:pt idx="4206">
                  <c:v>-3.6938357000000002E-3</c:v>
                </c:pt>
                <c:pt idx="4207">
                  <c:v>-3.7287447999999998E-3</c:v>
                </c:pt>
                <c:pt idx="4208">
                  <c:v>-3.7266402999999999E-3</c:v>
                </c:pt>
                <c:pt idx="4209">
                  <c:v>-3.7637946999999998E-3</c:v>
                </c:pt>
                <c:pt idx="4210">
                  <c:v>-3.7575725E-3</c:v>
                </c:pt>
                <c:pt idx="4211">
                  <c:v>-3.8006055E-3</c:v>
                </c:pt>
                <c:pt idx="4212">
                  <c:v>-3.7835538000000001E-3</c:v>
                </c:pt>
                <c:pt idx="4213">
                  <c:v>-3.8469938000000002E-3</c:v>
                </c:pt>
                <c:pt idx="4214">
                  <c:v>-3.7768185000000001E-3</c:v>
                </c:pt>
                <c:pt idx="4215">
                  <c:v>-4.2868990999999999E-3</c:v>
                </c:pt>
                <c:pt idx="4216">
                  <c:v>-5.4014513000000004E-3</c:v>
                </c:pt>
                <c:pt idx="4217">
                  <c:v>-6.3541370000000002E-3</c:v>
                </c:pt>
                <c:pt idx="4218">
                  <c:v>-7.4253080000000003E-3</c:v>
                </c:pt>
                <c:pt idx="4219">
                  <c:v>-8.3774507000000005E-3</c:v>
                </c:pt>
                <c:pt idx="4220">
                  <c:v>-9.4920375999999994E-3</c:v>
                </c:pt>
                <c:pt idx="4221">
                  <c:v>-1.0000485999999999E-2</c:v>
                </c:pt>
                <c:pt idx="4222">
                  <c:v>-9.9303858000000002E-3</c:v>
                </c:pt>
                <c:pt idx="4223">
                  <c:v>-9.9910960999999993E-3</c:v>
                </c:pt>
                <c:pt idx="4224">
                  <c:v>-9.9741712999999992E-3</c:v>
                </c:pt>
                <c:pt idx="4225">
                  <c:v>-1.0013363000000001E-2</c:v>
                </c:pt>
                <c:pt idx="4226">
                  <c:v>-1.0007337E-2</c:v>
                </c:pt>
                <c:pt idx="4227">
                  <c:v>-1.0039516E-2</c:v>
                </c:pt>
                <c:pt idx="4228">
                  <c:v>-1.0037703E-2</c:v>
                </c:pt>
                <c:pt idx="4229">
                  <c:v>-1.0066476E-2</c:v>
                </c:pt>
                <c:pt idx="4230">
                  <c:v>-1.0066729999999999E-2</c:v>
                </c:pt>
                <c:pt idx="4231">
                  <c:v>-1.0093468E-2</c:v>
                </c:pt>
                <c:pt idx="4232">
                  <c:v>-1.0094868999999999E-2</c:v>
                </c:pt>
                <c:pt idx="4233">
                  <c:v>-1.0120219E-2</c:v>
                </c:pt>
                <c:pt idx="4234">
                  <c:v>-1.0122300000000001E-2</c:v>
                </c:pt>
                <c:pt idx="4235">
                  <c:v>-1.0146614E-2</c:v>
                </c:pt>
                <c:pt idx="4236">
                  <c:v>-1.0149106999999999E-2</c:v>
                </c:pt>
                <c:pt idx="4237">
                  <c:v>-1.0172595E-2</c:v>
                </c:pt>
                <c:pt idx="4238">
                  <c:v>-1.0175336E-2</c:v>
                </c:pt>
                <c:pt idx="4239">
                  <c:v>-1.0198132E-2</c:v>
                </c:pt>
                <c:pt idx="4240">
                  <c:v>-1.0201014E-2</c:v>
                </c:pt>
                <c:pt idx="4241">
                  <c:v>-1.022321E-2</c:v>
                </c:pt>
                <c:pt idx="4242">
                  <c:v>-1.0226158000000001E-2</c:v>
                </c:pt>
                <c:pt idx="4243">
                  <c:v>-1.0247819E-2</c:v>
                </c:pt>
                <c:pt idx="4244">
                  <c:v>-1.0250779999999999E-2</c:v>
                </c:pt>
                <c:pt idx="4245">
                  <c:v>-1.0271953E-2</c:v>
                </c:pt>
                <c:pt idx="4246">
                  <c:v>-1.0274889000000001E-2</c:v>
                </c:pt>
                <c:pt idx="4247">
                  <c:v>-1.0295611E-2</c:v>
                </c:pt>
                <c:pt idx="4248">
                  <c:v>-1.0298491999999999E-2</c:v>
                </c:pt>
                <c:pt idx="4249">
                  <c:v>-1.0318789E-2</c:v>
                </c:pt>
                <c:pt idx="4250">
                  <c:v>-1.0321594999999999E-2</c:v>
                </c:pt>
                <c:pt idx="4251">
                  <c:v>-1.0341487999999999E-2</c:v>
                </c:pt>
                <c:pt idx="4252">
                  <c:v>-1.0344203E-2</c:v>
                </c:pt>
                <c:pt idx="4253">
                  <c:v>-1.0363707999999999E-2</c:v>
                </c:pt>
                <c:pt idx="4254">
                  <c:v>-1.0366322000000001E-2</c:v>
                </c:pt>
                <c:pt idx="4255">
                  <c:v>-1.0385448E-2</c:v>
                </c:pt>
                <c:pt idx="4256">
                  <c:v>-1.0387956E-2</c:v>
                </c:pt>
                <c:pt idx="4257">
                  <c:v>-1.0406708000000001E-2</c:v>
                </c:pt>
                <c:pt idx="4258">
                  <c:v>-1.0409111E-2</c:v>
                </c:pt>
                <c:pt idx="4259">
                  <c:v>-1.0427488E-2</c:v>
                </c:pt>
                <c:pt idx="4260">
                  <c:v>-1.0429793E-2</c:v>
                </c:pt>
                <c:pt idx="4261">
                  <c:v>-1.0447786000000001E-2</c:v>
                </c:pt>
                <c:pt idx="4262">
                  <c:v>-1.0450011E-2</c:v>
                </c:pt>
                <c:pt idx="4263">
                  <c:v>-1.0467597E-2</c:v>
                </c:pt>
                <c:pt idx="4264">
                  <c:v>-1.0469773999999999E-2</c:v>
                </c:pt>
                <c:pt idx="4265">
                  <c:v>-1.0486914E-2</c:v>
                </c:pt>
                <c:pt idx="4266">
                  <c:v>-1.0489099E-2</c:v>
                </c:pt>
                <c:pt idx="4267">
                  <c:v>-1.0505723E-2</c:v>
                </c:pt>
                <c:pt idx="4268">
                  <c:v>-1.0508010999999999E-2</c:v>
                </c:pt>
                <c:pt idx="4269">
                  <c:v>-1.0523993000000001E-2</c:v>
                </c:pt>
                <c:pt idx="4270">
                  <c:v>-1.0526558E-2</c:v>
                </c:pt>
                <c:pt idx="4271">
                  <c:v>-1.0541663999999999E-2</c:v>
                </c:pt>
                <c:pt idx="4272">
                  <c:v>-1.0544838000000001E-2</c:v>
                </c:pt>
                <c:pt idx="4273">
                  <c:v>-1.0558593E-2</c:v>
                </c:pt>
                <c:pt idx="4274">
                  <c:v>-1.0563082E-2</c:v>
                </c:pt>
                <c:pt idx="4275">
                  <c:v>-1.0574396999999999E-2</c:v>
                </c:pt>
                <c:pt idx="4276">
                  <c:v>-1.0581983999999999E-2</c:v>
                </c:pt>
                <c:pt idx="4277">
                  <c:v>-1.0587747E-2</c:v>
                </c:pt>
                <c:pt idx="4278">
                  <c:v>-1.0604435000000001E-2</c:v>
                </c:pt>
                <c:pt idx="4279">
                  <c:v>-1.0591130000000001E-2</c:v>
                </c:pt>
                <c:pt idx="4280">
                  <c:v>-1.0657712999999999E-2</c:v>
                </c:pt>
                <c:pt idx="4281">
                  <c:v>-1.0201475999999999E-2</c:v>
                </c:pt>
                <c:pt idx="4282">
                  <c:v>-9.0761069000000003E-3</c:v>
                </c:pt>
                <c:pt idx="4283">
                  <c:v>-8.1884113000000001E-3</c:v>
                </c:pt>
                <c:pt idx="4284">
                  <c:v>-7.0831677999999999E-3</c:v>
                </c:pt>
                <c:pt idx="4285">
                  <c:v>-6.2528975999999997E-3</c:v>
                </c:pt>
                <c:pt idx="4286">
                  <c:v>-4.6456216000000002E-3</c:v>
                </c:pt>
                <c:pt idx="4287">
                  <c:v>-3.1106148000000001E-3</c:v>
                </c:pt>
                <c:pt idx="4288">
                  <c:v>-1.8275806000000001E-3</c:v>
                </c:pt>
                <c:pt idx="4289">
                  <c:v>4.7327335999999999E-4</c:v>
                </c:pt>
                <c:pt idx="4290">
                  <c:v>1.7566731999999999E-3</c:v>
                </c:pt>
                <c:pt idx="4291">
                  <c:v>3.2918218000000002E-3</c:v>
                </c:pt>
                <c:pt idx="4292">
                  <c:v>4.9001963000000004E-3</c:v>
                </c:pt>
                <c:pt idx="4293">
                  <c:v>5.7307475000000002E-3</c:v>
                </c:pt>
                <c:pt idx="4294">
                  <c:v>6.8378259000000004E-3</c:v>
                </c:pt>
                <c:pt idx="4295">
                  <c:v>7.7259366999999999E-3</c:v>
                </c:pt>
                <c:pt idx="4296">
                  <c:v>8.8538837000000006E-3</c:v>
                </c:pt>
                <c:pt idx="4297">
                  <c:v>9.3106617999999999E-3</c:v>
                </c:pt>
                <c:pt idx="4298">
                  <c:v>9.2474089000000002E-3</c:v>
                </c:pt>
                <c:pt idx="4299">
                  <c:v>9.2613709999999991E-3</c:v>
                </c:pt>
                <c:pt idx="4300">
                  <c:v>9.2487761999999994E-3</c:v>
                </c:pt>
                <c:pt idx="4301">
                  <c:v>9.2437734000000004E-3</c:v>
                </c:pt>
                <c:pt idx="4302">
                  <c:v>9.2410582000000008E-3</c:v>
                </c:pt>
                <c:pt idx="4303">
                  <c:v>9.2305900999999999E-3</c:v>
                </c:pt>
                <c:pt idx="4304">
                  <c:v>9.2317693999999992E-3</c:v>
                </c:pt>
                <c:pt idx="4305">
                  <c:v>9.2189253999999995E-3</c:v>
                </c:pt>
                <c:pt idx="4306">
                  <c:v>9.2222397000000008E-3</c:v>
                </c:pt>
                <c:pt idx="4307">
                  <c:v>9.2080865000000005E-3</c:v>
                </c:pt>
                <c:pt idx="4308">
                  <c:v>9.2128547999999998E-3</c:v>
                </c:pt>
                <c:pt idx="4309">
                  <c:v>9.1978372999999992E-3</c:v>
                </c:pt>
                <c:pt idx="4310">
                  <c:v>9.2037595999999999E-3</c:v>
                </c:pt>
                <c:pt idx="4311">
                  <c:v>9.1880772999999999E-3</c:v>
                </c:pt>
                <c:pt idx="4312">
                  <c:v>9.1950185000000007E-3</c:v>
                </c:pt>
                <c:pt idx="4313">
                  <c:v>9.1787559000000001E-3</c:v>
                </c:pt>
                <c:pt idx="4314">
                  <c:v>9.1866641000000002E-3</c:v>
                </c:pt>
                <c:pt idx="4315">
                  <c:v>9.1698429000000008E-3</c:v>
                </c:pt>
                <c:pt idx="4316">
                  <c:v>9.1787152999999993E-3</c:v>
                </c:pt>
                <c:pt idx="4317">
                  <c:v>9.1613175999999998E-3</c:v>
                </c:pt>
                <c:pt idx="4318">
                  <c:v>9.1711847999999992E-3</c:v>
                </c:pt>
                <c:pt idx="4319">
                  <c:v>9.1531634000000008E-3</c:v>
                </c:pt>
                <c:pt idx="4320">
                  <c:v>9.1640824000000006E-3</c:v>
                </c:pt>
                <c:pt idx="4321">
                  <c:v>9.1453650000000008E-3</c:v>
                </c:pt>
                <c:pt idx="4322">
                  <c:v>9.1574177E-3</c:v>
                </c:pt>
                <c:pt idx="4323">
                  <c:v>9.1379071000000003E-3</c:v>
                </c:pt>
                <c:pt idx="4324">
                  <c:v>9.1512009999999994E-3</c:v>
                </c:pt>
                <c:pt idx="4325">
                  <c:v>9.1307725999999999E-3</c:v>
                </c:pt>
                <c:pt idx="4326">
                  <c:v>9.1454449000000007E-3</c:v>
                </c:pt>
                <c:pt idx="4327">
                  <c:v>9.1239417000000007E-3</c:v>
                </c:pt>
                <c:pt idx="4328">
                  <c:v>9.1401655999999998E-3</c:v>
                </c:pt>
                <c:pt idx="4329">
                  <c:v>9.1173899999999995E-3</c:v>
                </c:pt>
                <c:pt idx="4330">
                  <c:v>9.1353845999999992E-3</c:v>
                </c:pt>
                <c:pt idx="4331">
                  <c:v>9.1110865000000006E-3</c:v>
                </c:pt>
                <c:pt idx="4332">
                  <c:v>9.1311316999999996E-3</c:v>
                </c:pt>
                <c:pt idx="4333">
                  <c:v>9.1049903000000008E-3</c:v>
                </c:pt>
                <c:pt idx="4334">
                  <c:v>9.1274488999999997E-3</c:v>
                </c:pt>
                <c:pt idx="4335">
                  <c:v>9.0990450999999997E-3</c:v>
                </c:pt>
                <c:pt idx="4336">
                  <c:v>9.1243972999999999E-3</c:v>
                </c:pt>
                <c:pt idx="4337">
                  <c:v>9.0931703999999995E-3</c:v>
                </c:pt>
                <c:pt idx="4338">
                  <c:v>9.1220691999999992E-3</c:v>
                </c:pt>
                <c:pt idx="4339">
                  <c:v>9.0872453999999991E-3</c:v>
                </c:pt>
                <c:pt idx="4340">
                  <c:v>9.1206097000000007E-3</c:v>
                </c:pt>
                <c:pt idx="4341">
                  <c:v>9.0810786000000004E-3</c:v>
                </c:pt>
                <c:pt idx="4342">
                  <c:v>9.1202602000000008E-3</c:v>
                </c:pt>
                <c:pt idx="4343">
                  <c:v>9.0743440999999994E-3</c:v>
                </c:pt>
                <c:pt idx="4344">
                  <c:v>9.1214551000000001E-3</c:v>
                </c:pt>
                <c:pt idx="4345">
                  <c:v>9.0664313000000003E-3</c:v>
                </c:pt>
                <c:pt idx="4346">
                  <c:v>9.1250640000000004E-3</c:v>
                </c:pt>
                <c:pt idx="4347">
                  <c:v>9.0560312E-3</c:v>
                </c:pt>
                <c:pt idx="4348">
                  <c:v>9.1331442999999998E-3</c:v>
                </c:pt>
                <c:pt idx="4349">
                  <c:v>9.0396548999999993E-3</c:v>
                </c:pt>
                <c:pt idx="4350">
                  <c:v>9.1522105000000006E-3</c:v>
                </c:pt>
                <c:pt idx="4351">
                  <c:v>9.0030531999999996E-3</c:v>
                </c:pt>
                <c:pt idx="4352">
                  <c:v>9.2241179000000003E-3</c:v>
                </c:pt>
                <c:pt idx="4353">
                  <c:v>8.5207301000000003E-3</c:v>
                </c:pt>
                <c:pt idx="4354">
                  <c:v>8.1096308999999995E-3</c:v>
                </c:pt>
                <c:pt idx="4355">
                  <c:v>7.5996605E-3</c:v>
                </c:pt>
                <c:pt idx="4356">
                  <c:v>7.0293035000000004E-3</c:v>
                </c:pt>
                <c:pt idx="4357">
                  <c:v>6.7102556999999998E-3</c:v>
                </c:pt>
                <c:pt idx="4358">
                  <c:v>5.5134294000000004E-3</c:v>
                </c:pt>
                <c:pt idx="4359">
                  <c:v>4.6292310999999997E-3</c:v>
                </c:pt>
                <c:pt idx="4360">
                  <c:v>3.5627376000000001E-3</c:v>
                </c:pt>
                <c:pt idx="4361">
                  <c:v>2.5679392000000001E-3</c:v>
                </c:pt>
                <c:pt idx="4362">
                  <c:v>1.9870159999999999E-3</c:v>
                </c:pt>
                <c:pt idx="4363">
                  <c:v>2.1478522000000001E-3</c:v>
                </c:pt>
                <c:pt idx="4364">
                  <c:v>2.0358083000000002E-3</c:v>
                </c:pt>
                <c:pt idx="4365">
                  <c:v>2.1271305999999999E-3</c:v>
                </c:pt>
                <c:pt idx="4366">
                  <c:v>2.0493237999999999E-3</c:v>
                </c:pt>
                <c:pt idx="4367">
                  <c:v>2.1193021E-3</c:v>
                </c:pt>
                <c:pt idx="4368">
                  <c:v>2.0569265999999999E-3</c:v>
                </c:pt>
                <c:pt idx="4369">
                  <c:v>2.1154856000000001E-3</c:v>
                </c:pt>
                <c:pt idx="4370">
                  <c:v>2.0624316000000002E-3</c:v>
                </c:pt>
                <c:pt idx="4371">
                  <c:v>2.1136948E-3</c:v>
                </c:pt>
                <c:pt idx="4372">
                  <c:v>2.0669962999999999E-3</c:v>
                </c:pt>
                <c:pt idx="4373">
                  <c:v>2.1131898E-3</c:v>
                </c:pt>
                <c:pt idx="4374">
                  <c:v>2.0711144999999999E-3</c:v>
                </c:pt>
                <c:pt idx="4375">
                  <c:v>2.1136177000000002E-3</c:v>
                </c:pt>
                <c:pt idx="4376">
                  <c:v>2.0750384000000001E-3</c:v>
                </c:pt>
                <c:pt idx="4377">
                  <c:v>2.1147842999999999E-3</c:v>
                </c:pt>
                <c:pt idx="4378">
                  <c:v>2.0789113999999998E-3</c:v>
                </c:pt>
                <c:pt idx="4379">
                  <c:v>2.1165722999999998E-3</c:v>
                </c:pt>
                <c:pt idx="4380">
                  <c:v>2.0828208999999999E-3</c:v>
                </c:pt>
                <c:pt idx="4381">
                  <c:v>2.1189066E-3</c:v>
                </c:pt>
                <c:pt idx="4382">
                  <c:v>2.0868223E-3</c:v>
                </c:pt>
                <c:pt idx="4383">
                  <c:v>2.1217366000000001E-3</c:v>
                </c:pt>
                <c:pt idx="4384">
                  <c:v>2.0909516E-3</c:v>
                </c:pt>
                <c:pt idx="4385">
                  <c:v>2.1250276E-3</c:v>
                </c:pt>
                <c:pt idx="4386">
                  <c:v>2.0952314000000001E-3</c:v>
                </c:pt>
                <c:pt idx="4387">
                  <c:v>2.1287558999999998E-3</c:v>
                </c:pt>
                <c:pt idx="4388">
                  <c:v>2.0996753000000002E-3</c:v>
                </c:pt>
                <c:pt idx="4389">
                  <c:v>2.1329055000000002E-3</c:v>
                </c:pt>
                <c:pt idx="4390">
                  <c:v>2.10429E-3</c:v>
                </c:pt>
                <c:pt idx="4391">
                  <c:v>2.1374671000000001E-3</c:v>
                </c:pt>
                <c:pt idx="4392">
                  <c:v>2.1090759000000001E-3</c:v>
                </c:pt>
                <c:pt idx="4393">
                  <c:v>2.1424369E-3</c:v>
                </c:pt>
                <c:pt idx="4394">
                  <c:v>2.1140281E-3</c:v>
                </c:pt>
                <c:pt idx="4395">
                  <c:v>2.1478169000000002E-3</c:v>
                </c:pt>
                <c:pt idx="4396">
                  <c:v>2.1191353E-3</c:v>
                </c:pt>
                <c:pt idx="4397">
                  <c:v>2.1536157E-3</c:v>
                </c:pt>
                <c:pt idx="4398">
                  <c:v>2.1243792000000001E-3</c:v>
                </c:pt>
                <c:pt idx="4399">
                  <c:v>2.1598501000000001E-3</c:v>
                </c:pt>
                <c:pt idx="4400">
                  <c:v>2.1297317E-3</c:v>
                </c:pt>
                <c:pt idx="4401">
                  <c:v>2.1665482E-3</c:v>
                </c:pt>
                <c:pt idx="4402">
                  <c:v>2.1351512000000001E-3</c:v>
                </c:pt>
                <c:pt idx="4403">
                  <c:v>2.1737554E-3</c:v>
                </c:pt>
                <c:pt idx="4404">
                  <c:v>2.1405745999999999E-3</c:v>
                </c:pt>
                <c:pt idx="4405">
                  <c:v>2.1815439000000001E-3</c:v>
                </c:pt>
                <c:pt idx="4406">
                  <c:v>2.1459037E-3</c:v>
                </c:pt>
                <c:pt idx="4407">
                  <c:v>2.1900321000000002E-3</c:v>
                </c:pt>
                <c:pt idx="4408">
                  <c:v>2.1509786000000002E-3</c:v>
                </c:pt>
                <c:pt idx="4409">
                  <c:v>2.1994231999999999E-3</c:v>
                </c:pt>
                <c:pt idx="4410">
                  <c:v>2.1555201999999998E-3</c:v>
                </c:pt>
                <c:pt idx="4411">
                  <c:v>2.2100924E-3</c:v>
                </c:pt>
                <c:pt idx="4412">
                  <c:v>2.1589930000000001E-3</c:v>
                </c:pt>
                <c:pt idx="4413">
                  <c:v>2.2228114E-3</c:v>
                </c:pt>
                <c:pt idx="4414">
                  <c:v>2.1602190000000001E-3</c:v>
                </c:pt>
                <c:pt idx="4415">
                  <c:v>2.2394579000000001E-3</c:v>
                </c:pt>
                <c:pt idx="4416">
                  <c:v>2.1559635000000001E-3</c:v>
                </c:pt>
                <c:pt idx="4417">
                  <c:v>2.2661711E-3</c:v>
                </c:pt>
                <c:pt idx="4418">
                  <c:v>2.1325572999999999E-3</c:v>
                </c:pt>
                <c:pt idx="4419">
                  <c:v>2.3438523000000001E-3</c:v>
                </c:pt>
                <c:pt idx="4420">
                  <c:v>1.6662112E-3</c:v>
                </c:pt>
                <c:pt idx="4421">
                  <c:v>1.2298264E-3</c:v>
                </c:pt>
                <c:pt idx="4422">
                  <c:v>7.7224537999999996E-4</c:v>
                </c:pt>
                <c:pt idx="4423">
                  <c:v>1.1605541E-4</c:v>
                </c:pt>
                <c:pt idx="4424">
                  <c:v>3.0636486999999999E-4</c:v>
                </c:pt>
                <c:pt idx="4425">
                  <c:v>1.9450165E-4</c:v>
                </c:pt>
                <c:pt idx="4426">
                  <c:v>2.8388966000000002E-4</c:v>
                </c:pt>
                <c:pt idx="4427">
                  <c:v>2.2249033E-4</c:v>
                </c:pt>
                <c:pt idx="4428">
                  <c:v>2.8103006000000002E-4</c:v>
                </c:pt>
                <c:pt idx="4429">
                  <c:v>2.4092330999999999E-4</c:v>
                </c:pt>
                <c:pt idx="4430">
                  <c:v>2.8411605000000002E-4</c:v>
                </c:pt>
                <c:pt idx="4431">
                  <c:v>2.5594076999999998E-4</c:v>
                </c:pt>
                <c:pt idx="4432">
                  <c:v>2.8991211999999998E-4</c:v>
                </c:pt>
                <c:pt idx="4433">
                  <c:v>2.6942151000000002E-4</c:v>
                </c:pt>
                <c:pt idx="4434">
                  <c:v>2.9723871E-4</c:v>
                </c:pt>
                <c:pt idx="4435">
                  <c:v>2.8213871000000001E-4</c:v>
                </c:pt>
                <c:pt idx="4436">
                  <c:v>3.0555882999999998E-4</c:v>
                </c:pt>
                <c:pt idx="4437">
                  <c:v>2.9446951000000002E-4</c:v>
                </c:pt>
                <c:pt idx="4438">
                  <c:v>3.1459123999999999E-4</c:v>
                </c:pt>
                <c:pt idx="4439">
                  <c:v>3.0661946E-4</c:v>
                </c:pt>
                <c:pt idx="4440">
                  <c:v>3.2417342999999999E-4</c:v>
                </c:pt>
                <c:pt idx="4441">
                  <c:v>3.1870979999999998E-4</c:v>
                </c:pt>
                <c:pt idx="4442">
                  <c:v>3.3420423E-4</c:v>
                </c:pt>
                <c:pt idx="4443">
                  <c:v>3.3081625999999999E-4</c:v>
                </c:pt>
                <c:pt idx="4444">
                  <c:v>3.4461677999999998E-4</c:v>
                </c:pt>
                <c:pt idx="4445">
                  <c:v>3.4298829E-4</c:v>
                </c:pt>
                <c:pt idx="4446">
                  <c:v>3.5536465E-4</c:v>
                </c:pt>
                <c:pt idx="4447">
                  <c:v>3.5525930000000002E-4</c:v>
                </c:pt>
                <c:pt idx="4448">
                  <c:v>3.6641412999999999E-4</c:v>
                </c:pt>
                <c:pt idx="4449">
                  <c:v>3.6765248999999999E-4</c:v>
                </c:pt>
                <c:pt idx="4450">
                  <c:v>3.7773979999999998E-4</c:v>
                </c:pt>
                <c:pt idx="4451">
                  <c:v>3.8018433999999999E-4</c:v>
                </c:pt>
                <c:pt idx="4452">
                  <c:v>3.8932175000000002E-4</c:v>
                </c:pt>
                <c:pt idx="4453">
                  <c:v>3.9286676999999997E-4</c:v>
                </c:pt>
                <c:pt idx="4454">
                  <c:v>4.0114383000000001E-4</c:v>
                </c:pt>
                <c:pt idx="4455">
                  <c:v>4.0570858999999999E-4</c:v>
                </c:pt>
                <c:pt idx="4456">
                  <c:v>4.1319247999999998E-4</c:v>
                </c:pt>
                <c:pt idx="4457">
                  <c:v>4.1871646000000003E-4</c:v>
                </c:pt>
                <c:pt idx="4458">
                  <c:v>4.2545597000000001E-4</c:v>
                </c:pt>
                <c:pt idx="4459">
                  <c:v>4.3189556E-4</c:v>
                </c:pt>
                <c:pt idx="4460">
                  <c:v>4.3792372E-4</c:v>
                </c:pt>
                <c:pt idx="4461">
                  <c:v>4.4525013999999999E-4</c:v>
                </c:pt>
                <c:pt idx="4462">
                  <c:v>4.5058594000000002E-4</c:v>
                </c:pt>
                <c:pt idx="4463">
                  <c:v>4.5878389000000001E-4</c:v>
                </c:pt>
                <c:pt idx="4464">
                  <c:v>4.6343319000000002E-4</c:v>
                </c:pt>
                <c:pt idx="4465">
                  <c:v>4.7250029000000003E-4</c:v>
                </c:pt>
                <c:pt idx="4466">
                  <c:v>4.7645606000000002E-4</c:v>
                </c:pt>
                <c:pt idx="4467">
                  <c:v>4.8640301000000001E-4</c:v>
                </c:pt>
                <c:pt idx="4468">
                  <c:v>4.8964482999999995E-4</c:v>
                </c:pt>
                <c:pt idx="4469">
                  <c:v>5.0049622E-4</c:v>
                </c:pt>
                <c:pt idx="4470">
                  <c:v>5.0298903000000001E-4</c:v>
                </c:pt>
                <c:pt idx="4471">
                  <c:v>5.1478505000000004E-4</c:v>
                </c:pt>
                <c:pt idx="4472">
                  <c:v>5.1647700999999996E-4</c:v>
                </c:pt>
                <c:pt idx="4473">
                  <c:v>5.2927618E-4</c:v>
                </c:pt>
                <c:pt idx="4474">
                  <c:v>5.3009520999999999E-4</c:v>
                </c:pt>
                <c:pt idx="4475">
                  <c:v>5.4397859999999996E-4</c:v>
                </c:pt>
                <c:pt idx="4476">
                  <c:v>5.4382721999999997E-4</c:v>
                </c:pt>
                <c:pt idx="4477">
                  <c:v>5.5890484000000005E-4</c:v>
                </c:pt>
                <c:pt idx="4478">
                  <c:v>5.5765231000000001E-4</c:v>
                </c:pt>
                <c:pt idx="4479">
                  <c:v>5.7407279E-4</c:v>
                </c:pt>
                <c:pt idx="4480">
                  <c:v>5.7154307000000003E-4</c:v>
                </c:pt>
                <c:pt idx="4481">
                  <c:v>5.8950867000000001E-4</c:v>
                </c:pt>
                <c:pt idx="4482">
                  <c:v>5.8546156000000005E-4</c:v>
                </c:pt>
                <c:pt idx="4483">
                  <c:v>6.0525227999999999E-4</c:v>
                </c:pt>
                <c:pt idx="4484">
                  <c:v>5.9935228000000001E-4</c:v>
                </c:pt>
                <c:pt idx="4485">
                  <c:v>6.2136644999999998E-4</c:v>
                </c:pt>
                <c:pt idx="4486">
                  <c:v>6.1312900999999998E-4</c:v>
                </c:pt>
                <c:pt idx="4487">
                  <c:v>6.3795571000000004E-4</c:v>
                </c:pt>
                <c:pt idx="4488">
                  <c:v>6.2664768999999999E-4</c:v>
                </c:pt>
                <c:pt idx="4489">
                  <c:v>6.5520691000000002E-4</c:v>
                </c:pt>
                <c:pt idx="4490">
                  <c:v>6.3964388999999998E-4</c:v>
                </c:pt>
                <c:pt idx="4491">
                  <c:v>6.7348888999999999E-4</c:v>
                </c:pt>
                <c:pt idx="4492">
                  <c:v>6.5156652E-4</c:v>
                </c:pt>
                <c:pt idx="4493">
                  <c:v>6.936453E-4</c:v>
                </c:pt>
                <c:pt idx="4494">
                  <c:v>6.6102678000000002E-4</c:v>
                </c:pt>
                <c:pt idx="4495">
                  <c:v>7.1812614999999997E-4</c:v>
                </c:pt>
                <c:pt idx="4496">
                  <c:v>6.6317777999999996E-4</c:v>
                </c:pt>
                <c:pt idx="4497">
                  <c:v>7.5825757000000003E-4</c:v>
                </c:pt>
                <c:pt idx="4498">
                  <c:v>6.2180066999999997E-4</c:v>
                </c:pt>
                <c:pt idx="4499">
                  <c:v>1.2267095E-3</c:v>
                </c:pt>
                <c:pt idx="4500">
                  <c:v>1.8154731E-3</c:v>
                </c:pt>
                <c:pt idx="4501">
                  <c:v>1.6959384000000001E-3</c:v>
                </c:pt>
                <c:pt idx="4502">
                  <c:v>1.7729416999999999E-3</c:v>
                </c:pt>
                <c:pt idx="4503">
                  <c:v>1.738931E-3</c:v>
                </c:pt>
                <c:pt idx="4504">
                  <c:v>1.7714376E-3</c:v>
                </c:pt>
                <c:pt idx="4505">
                  <c:v>1.7714340999999999E-3</c:v>
                </c:pt>
                <c:pt idx="4506">
                  <c:v>1.7668272E-3</c:v>
                </c:pt>
                <c:pt idx="4507">
                  <c:v>1.8327732000000001E-3</c:v>
                </c:pt>
                <c:pt idx="4508">
                  <c:v>1.3698943999999999E-3</c:v>
                </c:pt>
                <c:pt idx="4509">
                  <c:v>2.6210277999999998E-4</c:v>
                </c:pt>
                <c:pt idx="4510">
                  <c:v>-6.5606273999999998E-4</c:v>
                </c:pt>
                <c:pt idx="4511">
                  <c:v>-1.7044229E-3</c:v>
                </c:pt>
                <c:pt idx="4512">
                  <c:v>-2.6482915999999999E-3</c:v>
                </c:pt>
                <c:pt idx="4513">
                  <c:v>-3.6820802E-3</c:v>
                </c:pt>
                <c:pt idx="4514">
                  <c:v>-4.6350319000000003E-3</c:v>
                </c:pt>
                <c:pt idx="4515">
                  <c:v>-5.6628060999999999E-3</c:v>
                </c:pt>
                <c:pt idx="4516">
                  <c:v>-6.6194416000000004E-3</c:v>
                </c:pt>
                <c:pt idx="4517">
                  <c:v>-7.6452541000000002E-3</c:v>
                </c:pt>
                <c:pt idx="4518">
                  <c:v>-8.6019540999999998E-3</c:v>
                </c:pt>
                <c:pt idx="4519">
                  <c:v>-9.6297050000000006E-3</c:v>
                </c:pt>
                <c:pt idx="4520">
                  <c:v>-1.0581386999999999E-2</c:v>
                </c:pt>
                <c:pt idx="4521">
                  <c:v>-1.1619127999999999E-2</c:v>
                </c:pt>
                <c:pt idx="4522">
                  <c:v>-1.2549906E-2</c:v>
                </c:pt>
                <c:pt idx="4523">
                  <c:v>-1.3641466999999999E-2</c:v>
                </c:pt>
                <c:pt idx="4524">
                  <c:v>-1.4123194E-2</c:v>
                </c:pt>
                <c:pt idx="4525">
                  <c:v>-1.4033387E-2</c:v>
                </c:pt>
                <c:pt idx="4526">
                  <c:v>-1.4065975E-2</c:v>
                </c:pt>
                <c:pt idx="4527">
                  <c:v>-1.4030168000000001E-2</c:v>
                </c:pt>
                <c:pt idx="4528">
                  <c:v>-1.4041593E-2</c:v>
                </c:pt>
                <c:pt idx="4529">
                  <c:v>-1.4016126E-2</c:v>
                </c:pt>
                <c:pt idx="4530">
                  <c:v>-1.4022127000000001E-2</c:v>
                </c:pt>
                <c:pt idx="4531">
                  <c:v>-1.3999063000000001E-2</c:v>
                </c:pt>
                <c:pt idx="4532">
                  <c:v>-1.4004681999999999E-2</c:v>
                </c:pt>
                <c:pt idx="4533">
                  <c:v>-1.3980032E-2</c:v>
                </c:pt>
                <c:pt idx="4534">
                  <c:v>-1.3989267E-2</c:v>
                </c:pt>
                <c:pt idx="4535">
                  <c:v>-1.3957976E-2</c:v>
                </c:pt>
                <c:pt idx="4536">
                  <c:v>-1.3978793E-2</c:v>
                </c:pt>
                <c:pt idx="4537">
                  <c:v>-1.3925085E-2</c:v>
                </c:pt>
                <c:pt idx="4538">
                  <c:v>-1.4001196E-2</c:v>
                </c:pt>
                <c:pt idx="4539">
                  <c:v>-1.3497037E-2</c:v>
                </c:pt>
                <c:pt idx="4540">
                  <c:v>-1.2393154999999999E-2</c:v>
                </c:pt>
                <c:pt idx="4541">
                  <c:v>-1.1438541E-2</c:v>
                </c:pt>
                <c:pt idx="4542">
                  <c:v>-1.0389967E-2</c:v>
                </c:pt>
                <c:pt idx="4543">
                  <c:v>-9.4129156000000002E-3</c:v>
                </c:pt>
                <c:pt idx="4544">
                  <c:v>-8.3759798000000007E-3</c:v>
                </c:pt>
                <c:pt idx="4545">
                  <c:v>-7.3921947999999998E-3</c:v>
                </c:pt>
                <c:pt idx="4546">
                  <c:v>-6.3590673E-3</c:v>
                </c:pt>
                <c:pt idx="4547">
                  <c:v>-5.3733731999999999E-3</c:v>
                </c:pt>
                <c:pt idx="4548">
                  <c:v>-4.3404675000000004E-3</c:v>
                </c:pt>
                <c:pt idx="4549">
                  <c:v>-3.3561123000000002E-3</c:v>
                </c:pt>
                <c:pt idx="4550">
                  <c:v>-2.3198327999999998E-3</c:v>
                </c:pt>
                <c:pt idx="4551">
                  <c:v>-1.3416608E-3</c:v>
                </c:pt>
                <c:pt idx="4552">
                  <c:v>-2.9414664E-4</c:v>
                </c:pt>
                <c:pt idx="4553">
                  <c:v>6.6209619000000004E-4</c:v>
                </c:pt>
                <c:pt idx="4554">
                  <c:v>1.7645720000000001E-3</c:v>
                </c:pt>
                <c:pt idx="4555">
                  <c:v>2.2707910999999999E-3</c:v>
                </c:pt>
                <c:pt idx="4556">
                  <c:v>2.1930298999999999E-3</c:v>
                </c:pt>
                <c:pt idx="4557">
                  <c:v>2.2490942000000002E-3</c:v>
                </c:pt>
                <c:pt idx="4558">
                  <c:v>2.2265586999999998E-3</c:v>
                </c:pt>
                <c:pt idx="4559">
                  <c:v>2.2602709999999999E-3</c:v>
                </c:pt>
                <c:pt idx="4560">
                  <c:v>2.2495614999999999E-3</c:v>
                </c:pt>
                <c:pt idx="4561">
                  <c:v>2.2762713E-3</c:v>
                </c:pt>
                <c:pt idx="4562">
                  <c:v>2.2700151999999999E-3</c:v>
                </c:pt>
                <c:pt idx="4563">
                  <c:v>2.2939273E-3</c:v>
                </c:pt>
                <c:pt idx="4564">
                  <c:v>2.2893879999999998E-3</c:v>
                </c:pt>
                <c:pt idx="4565">
                  <c:v>2.3125267999999999E-3</c:v>
                </c:pt>
                <c:pt idx="4566">
                  <c:v>2.3079428000000002E-3</c:v>
                </c:pt>
                <c:pt idx="4567">
                  <c:v>2.33219E-3</c:v>
                </c:pt>
                <c:pt idx="4568">
                  <c:v>2.3249867E-3</c:v>
                </c:pt>
                <c:pt idx="4569">
                  <c:v>2.3548713999999998E-3</c:v>
                </c:pt>
                <c:pt idx="4570">
                  <c:v>2.3346679000000002E-3</c:v>
                </c:pt>
                <c:pt idx="4571">
                  <c:v>2.4043162000000002E-3</c:v>
                </c:pt>
                <c:pt idx="4572">
                  <c:v>1.9629788E-3</c:v>
                </c:pt>
                <c:pt idx="4573">
                  <c:v>7.8272254000000003E-4</c:v>
                </c:pt>
                <c:pt idx="4574">
                  <c:v>3.8384294E-4</c:v>
                </c:pt>
                <c:pt idx="4575">
                  <c:v>1.2293107999999999E-5</c:v>
                </c:pt>
                <c:pt idx="4576">
                  <c:v>-1.1954823E-3</c:v>
                </c:pt>
                <c:pt idx="4577">
                  <c:v>-1.6087962999999999E-3</c:v>
                </c:pt>
                <c:pt idx="4578">
                  <c:v>-1.5677759999999999E-3</c:v>
                </c:pt>
                <c:pt idx="4579">
                  <c:v>-1.5582670999999999E-3</c:v>
                </c:pt>
                <c:pt idx="4580">
                  <c:v>-1.5592382E-3</c:v>
                </c:pt>
                <c:pt idx="4581">
                  <c:v>-1.5337339999999999E-3</c:v>
                </c:pt>
                <c:pt idx="4582">
                  <c:v>-1.5441522000000001E-3</c:v>
                </c:pt>
                <c:pt idx="4583">
                  <c:v>-1.5110456999999999E-3</c:v>
                </c:pt>
                <c:pt idx="4584">
                  <c:v>-1.528979E-3</c:v>
                </c:pt>
                <c:pt idx="4585">
                  <c:v>-1.4873009000000001E-3</c:v>
                </c:pt>
                <c:pt idx="4586">
                  <c:v>-1.5159582E-3</c:v>
                </c:pt>
                <c:pt idx="4587">
                  <c:v>-1.4596663E-3</c:v>
                </c:pt>
                <c:pt idx="4588">
                  <c:v>-1.5101045999999999E-3</c:v>
                </c:pt>
                <c:pt idx="4589">
                  <c:v>-1.4167629999999999E-3</c:v>
                </c:pt>
                <c:pt idx="4590">
                  <c:v>-1.5476112E-3</c:v>
                </c:pt>
                <c:pt idx="4591">
                  <c:v>-9.4601511000000002E-4</c:v>
                </c:pt>
                <c:pt idx="4592">
                  <c:v>-3.4972428000000001E-4</c:v>
                </c:pt>
                <c:pt idx="4593">
                  <c:v>-4.7525751E-4</c:v>
                </c:pt>
                <c:pt idx="4594">
                  <c:v>-3.8721428E-4</c:v>
                </c:pt>
                <c:pt idx="4595">
                  <c:v>-4.3233471000000002E-4</c:v>
                </c:pt>
                <c:pt idx="4596">
                  <c:v>-3.8130580999999998E-4</c:v>
                </c:pt>
                <c:pt idx="4597">
                  <c:v>-4.0471008000000003E-4</c:v>
                </c:pt>
                <c:pt idx="4598">
                  <c:v>-3.6812383999999999E-4</c:v>
                </c:pt>
                <c:pt idx="4599">
                  <c:v>-3.8112349000000002E-4</c:v>
                </c:pt>
                <c:pt idx="4600">
                  <c:v>-3.5246681000000003E-4</c:v>
                </c:pt>
                <c:pt idx="4601">
                  <c:v>-3.5915912999999998E-4</c:v>
                </c:pt>
                <c:pt idx="4602">
                  <c:v>-3.3569798999999998E-4</c:v>
                </c:pt>
                <c:pt idx="4603">
                  <c:v>-3.3799036000000001E-4</c:v>
                </c:pt>
                <c:pt idx="4604">
                  <c:v>-3.1835628999999998E-4</c:v>
                </c:pt>
                <c:pt idx="4605">
                  <c:v>-3.1725455999999998E-4</c:v>
                </c:pt>
                <c:pt idx="4606">
                  <c:v>-3.0070295999999998E-4</c:v>
                </c:pt>
                <c:pt idx="4607">
                  <c:v>-2.9676304999999998E-4</c:v>
                </c:pt>
                <c:pt idx="4608">
                  <c:v>-2.8288648999999998E-4</c:v>
                </c:pt>
                <c:pt idx="4609">
                  <c:v>-2.7640192999999998E-4</c:v>
                </c:pt>
                <c:pt idx="4610">
                  <c:v>-2.6500523000000002E-4</c:v>
                </c:pt>
                <c:pt idx="4611">
                  <c:v>-2.5609048999999999E-4</c:v>
                </c:pt>
                <c:pt idx="4612">
                  <c:v>-2.4713661000000002E-4</c:v>
                </c:pt>
                <c:pt idx="4613">
                  <c:v>-2.3575939999999999E-4</c:v>
                </c:pt>
                <c:pt idx="4614">
                  <c:v>-2.2935469999999999E-4</c:v>
                </c:pt>
                <c:pt idx="4615">
                  <c:v>-2.1533502000000001E-4</c:v>
                </c:pt>
                <c:pt idx="4616">
                  <c:v>-2.1174597999999999E-4</c:v>
                </c:pt>
                <c:pt idx="4617">
                  <c:v>-1.9472173E-4</c:v>
                </c:pt>
                <c:pt idx="4618">
                  <c:v>-1.9443115000000001E-4</c:v>
                </c:pt>
                <c:pt idx="4619">
                  <c:v>-1.7377268000000001E-4</c:v>
                </c:pt>
                <c:pt idx="4620">
                  <c:v>-1.7760694E-4</c:v>
                </c:pt>
                <c:pt idx="4621">
                  <c:v>-1.522269E-4</c:v>
                </c:pt>
                <c:pt idx="4622">
                  <c:v>-1.6164544000000001E-4</c:v>
                </c:pt>
                <c:pt idx="4623">
                  <c:v>-1.2954420999999999E-4</c:v>
                </c:pt>
                <c:pt idx="4624">
                  <c:v>-1.4738454000000001E-4</c:v>
                </c:pt>
                <c:pt idx="4625">
                  <c:v>-1.0435805E-4</c:v>
                </c:pt>
                <c:pt idx="4626">
                  <c:v>-1.372535E-4</c:v>
                </c:pt>
                <c:pt idx="4627">
                  <c:v>-7.1864244000000003E-5</c:v>
                </c:pt>
                <c:pt idx="4628">
                  <c:v>-1.425287E-4</c:v>
                </c:pt>
                <c:pt idx="4629">
                  <c:v>4.0710455999999999E-6</c:v>
                </c:pt>
                <c:pt idx="4630">
                  <c:v>-5.7576638999999998E-4</c:v>
                </c:pt>
                <c:pt idx="4631">
                  <c:v>-1.1553150000000001E-3</c:v>
                </c:pt>
                <c:pt idx="4632">
                  <c:v>-1.0091455000000001E-3</c:v>
                </c:pt>
                <c:pt idx="4633">
                  <c:v>-1.0792362E-3</c:v>
                </c:pt>
                <c:pt idx="4634">
                  <c:v>-1.0148568E-3</c:v>
                </c:pt>
                <c:pt idx="4635">
                  <c:v>-1.0464302E-3</c:v>
                </c:pt>
                <c:pt idx="4636">
                  <c:v>-1.0054962000000001E-3</c:v>
                </c:pt>
                <c:pt idx="4637">
                  <c:v>-1.0207062E-3</c:v>
                </c:pt>
                <c:pt idx="4638">
                  <c:v>-9.9241912999999994E-4</c:v>
                </c:pt>
                <c:pt idx="4639">
                  <c:v>-9.971521499999999E-4</c:v>
                </c:pt>
                <c:pt idx="4640">
                  <c:v>-9.7820109999999997E-4</c:v>
                </c:pt>
                <c:pt idx="4641">
                  <c:v>-9.7420053999999995E-4</c:v>
                </c:pt>
                <c:pt idx="4642">
                  <c:v>-9.6395979000000001E-4</c:v>
                </c:pt>
                <c:pt idx="4643">
                  <c:v>-9.5091171000000001E-4</c:v>
                </c:pt>
                <c:pt idx="4644">
                  <c:v>-9.5065538999999997E-4</c:v>
                </c:pt>
                <c:pt idx="4645">
                  <c:v>-9.2612092000000001E-4</c:v>
                </c:pt>
                <c:pt idx="4646">
                  <c:v>-9.3995172000000001E-4</c:v>
                </c:pt>
                <c:pt idx="4647">
                  <c:v>-8.9711122000000001E-4</c:v>
                </c:pt>
                <c:pt idx="4648">
                  <c:v>-9.3698461999999999E-4</c:v>
                </c:pt>
                <c:pt idx="4649">
                  <c:v>-8.5220068E-4</c:v>
                </c:pt>
                <c:pt idx="4650">
                  <c:v>-9.7845516000000005E-4</c:v>
                </c:pt>
                <c:pt idx="4651">
                  <c:v>-3.7799648E-4</c:v>
                </c:pt>
                <c:pt idx="4652">
                  <c:v>2.1303547999999999E-4</c:v>
                </c:pt>
                <c:pt idx="4653">
                  <c:v>1.0008151E-4</c:v>
                </c:pt>
                <c:pt idx="4654">
                  <c:v>1.6192514999999999E-4</c:v>
                </c:pt>
                <c:pt idx="4655">
                  <c:v>1.6544598999999999E-4</c:v>
                </c:pt>
                <c:pt idx="4656">
                  <c:v>1.1087549000000001E-4</c:v>
                </c:pt>
                <c:pt idx="4657">
                  <c:v>6.4316090999999998E-4</c:v>
                </c:pt>
                <c:pt idx="4658">
                  <c:v>1.3025564E-3</c:v>
                </c:pt>
                <c:pt idx="4659">
                  <c:v>1.1166221999999999E-3</c:v>
                </c:pt>
                <c:pt idx="4660">
                  <c:v>1.2614319E-3</c:v>
                </c:pt>
                <c:pt idx="4661">
                  <c:v>1.1603732E-3</c:v>
                </c:pt>
                <c:pt idx="4662">
                  <c:v>1.2649503E-3</c:v>
                </c:pt>
                <c:pt idx="4663">
                  <c:v>1.1877421999999999E-3</c:v>
                </c:pt>
                <c:pt idx="4664">
                  <c:v>1.2764943000000001E-3</c:v>
                </c:pt>
                <c:pt idx="4665">
                  <c:v>1.2103029E-3</c:v>
                </c:pt>
                <c:pt idx="4666">
                  <c:v>1.2910689999999999E-3</c:v>
                </c:pt>
                <c:pt idx="4667">
                  <c:v>1.2305879000000001E-3</c:v>
                </c:pt>
                <c:pt idx="4668">
                  <c:v>1.3072565999999999E-3</c:v>
                </c:pt>
                <c:pt idx="4669">
                  <c:v>1.2494279000000001E-3</c:v>
                </c:pt>
                <c:pt idx="4670">
                  <c:v>1.3245631E-3</c:v>
                </c:pt>
                <c:pt idx="4671">
                  <c:v>1.2670909999999999E-3</c:v>
                </c:pt>
                <c:pt idx="4672">
                  <c:v>1.3428817E-3</c:v>
                </c:pt>
                <c:pt idx="4673">
                  <c:v>1.2835373000000001E-3</c:v>
                </c:pt>
                <c:pt idx="4674">
                  <c:v>1.3623961999999999E-3</c:v>
                </c:pt>
                <c:pt idx="4675">
                  <c:v>1.2983998000000001E-3</c:v>
                </c:pt>
                <c:pt idx="4676">
                  <c:v>1.3837204999999999E-3</c:v>
                </c:pt>
                <c:pt idx="4677">
                  <c:v>1.3106709E-3</c:v>
                </c:pt>
                <c:pt idx="4678">
                  <c:v>1.4085293E-3</c:v>
                </c:pt>
                <c:pt idx="4679">
                  <c:v>1.3173955E-3</c:v>
                </c:pt>
                <c:pt idx="4680">
                  <c:v>1.4425384000000001E-3</c:v>
                </c:pt>
                <c:pt idx="4681">
                  <c:v>1.3056253E-3</c:v>
                </c:pt>
                <c:pt idx="4682">
                  <c:v>1.5252916E-3</c:v>
                </c:pt>
                <c:pt idx="4683">
                  <c:v>8.5449074000000004E-4</c:v>
                </c:pt>
                <c:pt idx="4684">
                  <c:v>4.0656862999999998E-4</c:v>
                </c:pt>
                <c:pt idx="4685">
                  <c:v>6.6308076999999997E-6</c:v>
                </c:pt>
                <c:pt idx="4686">
                  <c:v>-1.104814E-3</c:v>
                </c:pt>
                <c:pt idx="4687">
                  <c:v>-2.0478206999999999E-3</c:v>
                </c:pt>
                <c:pt idx="4688">
                  <c:v>-3.0475657000000001E-3</c:v>
                </c:pt>
                <c:pt idx="4689">
                  <c:v>-4.0693099999999996E-3</c:v>
                </c:pt>
                <c:pt idx="4690">
                  <c:v>-4.9651666000000002E-3</c:v>
                </c:pt>
                <c:pt idx="4691">
                  <c:v>-6.5094971E-3</c:v>
                </c:pt>
                <c:pt idx="4692">
                  <c:v>-8.1239109999999993E-3</c:v>
                </c:pt>
                <c:pt idx="4693">
                  <c:v>-8.9456624000000002E-3</c:v>
                </c:pt>
                <c:pt idx="4694">
                  <c:v>-1.0050985E-2</c:v>
                </c:pt>
                <c:pt idx="4695">
                  <c:v>-1.0950064000000001E-2</c:v>
                </c:pt>
                <c:pt idx="4696">
                  <c:v>-1.2027372999999999E-2</c:v>
                </c:pt>
                <c:pt idx="4697">
                  <c:v>-1.2927882E-2</c:v>
                </c:pt>
                <c:pt idx="4698">
                  <c:v>-1.4044586E-2</c:v>
                </c:pt>
                <c:pt idx="4699">
                  <c:v>-1.4506264E-2</c:v>
                </c:pt>
                <c:pt idx="4700">
                  <c:v>-1.4434357E-2</c:v>
                </c:pt>
                <c:pt idx="4701">
                  <c:v>-1.4452437E-2</c:v>
                </c:pt>
                <c:pt idx="4702">
                  <c:v>-1.4430556000000001E-2</c:v>
                </c:pt>
                <c:pt idx="4703">
                  <c:v>-1.443059E-2</c:v>
                </c:pt>
                <c:pt idx="4704">
                  <c:v>-1.4416974000000001E-2</c:v>
                </c:pt>
                <c:pt idx="4705">
                  <c:v>-1.4413118000000001E-2</c:v>
                </c:pt>
                <c:pt idx="4706">
                  <c:v>-1.4401251E-2</c:v>
                </c:pt>
                <c:pt idx="4707">
                  <c:v>-1.4397142E-2</c:v>
                </c:pt>
                <c:pt idx="4708">
                  <c:v>-1.4384592E-2</c:v>
                </c:pt>
                <c:pt idx="4709">
                  <c:v>-1.4382239E-2</c:v>
                </c:pt>
                <c:pt idx="4710">
                  <c:v>-1.4366924E-2</c:v>
                </c:pt>
                <c:pt idx="4711">
                  <c:v>-1.4368992000000001E-2</c:v>
                </c:pt>
                <c:pt idx="4712">
                  <c:v>-1.4346869999999999E-2</c:v>
                </c:pt>
                <c:pt idx="4713">
                  <c:v>-1.4360494999999999E-2</c:v>
                </c:pt>
                <c:pt idx="4714">
                  <c:v>-1.4316516E-2</c:v>
                </c:pt>
                <c:pt idx="4715">
                  <c:v>-1.4384732000000001E-2</c:v>
                </c:pt>
                <c:pt idx="4716">
                  <c:v>-1.3891529E-2</c:v>
                </c:pt>
                <c:pt idx="4717">
                  <c:v>-1.2778352999999999E-2</c:v>
                </c:pt>
                <c:pt idx="4718">
                  <c:v>-1.183668E-2</c:v>
                </c:pt>
                <c:pt idx="4719">
                  <c:v>-1.0776552E-2</c:v>
                </c:pt>
                <c:pt idx="4720">
                  <c:v>-9.8154418999999993E-3</c:v>
                </c:pt>
                <c:pt idx="4721">
                  <c:v>-8.7634457000000006E-3</c:v>
                </c:pt>
                <c:pt idx="4722">
                  <c:v>-7.8001900000000002E-3</c:v>
                </c:pt>
                <c:pt idx="4723">
                  <c:v>-6.7463870000000004E-3</c:v>
                </c:pt>
                <c:pt idx="4724">
                  <c:v>-5.7887312000000002E-3</c:v>
                </c:pt>
                <c:pt idx="4725">
                  <c:v>-4.7252650999999998E-3</c:v>
                </c:pt>
                <c:pt idx="4726">
                  <c:v>-3.7831335999999999E-3</c:v>
                </c:pt>
                <c:pt idx="4727">
                  <c:v>-2.6949433000000001E-3</c:v>
                </c:pt>
                <c:pt idx="4728">
                  <c:v>-1.7959002000000001E-3</c:v>
                </c:pt>
                <c:pt idx="4729">
                  <c:v>-6.1628675999999996E-4</c:v>
                </c:pt>
                <c:pt idx="4730">
                  <c:v>-2.4744896000000001E-4</c:v>
                </c:pt>
                <c:pt idx="4731">
                  <c:v>2.5990456999999998E-4</c:v>
                </c:pt>
                <c:pt idx="4732">
                  <c:v>9.0570050999999997E-4</c:v>
                </c:pt>
                <c:pt idx="4733">
                  <c:v>7.4110061999999998E-4</c:v>
                </c:pt>
                <c:pt idx="4734">
                  <c:v>8.5606132999999996E-4</c:v>
                </c:pt>
                <c:pt idx="4735">
                  <c:v>7.8386321000000001E-4</c:v>
                </c:pt>
                <c:pt idx="4736">
                  <c:v>8.5434881000000002E-4</c:v>
                </c:pt>
                <c:pt idx="4737">
                  <c:v>8.0873911000000004E-4</c:v>
                </c:pt>
                <c:pt idx="4738">
                  <c:v>8.6122211999999998E-4</c:v>
                </c:pt>
                <c:pt idx="4739">
                  <c:v>8.2854547000000005E-4</c:v>
                </c:pt>
                <c:pt idx="4740">
                  <c:v>8.7103305000000002E-4</c:v>
                </c:pt>
                <c:pt idx="4741">
                  <c:v>8.4620938E-4</c:v>
                </c:pt>
                <c:pt idx="4742">
                  <c:v>8.8208861999999996E-4</c:v>
                </c:pt>
                <c:pt idx="4743">
                  <c:v>8.6278970999999996E-4</c:v>
                </c:pt>
                <c:pt idx="4744">
                  <c:v>8.9367593999999996E-4</c:v>
                </c:pt>
                <c:pt idx="4745">
                  <c:v>8.7879543000000005E-4</c:v>
                </c:pt>
                <c:pt idx="4746">
                  <c:v>9.0540143000000003E-4</c:v>
                </c:pt>
                <c:pt idx="4747">
                  <c:v>8.9455237999999996E-4</c:v>
                </c:pt>
                <c:pt idx="4748">
                  <c:v>9.1696441999999999E-4</c:v>
                </c:pt>
                <c:pt idx="4749">
                  <c:v>9.1036361999999999E-4</c:v>
                </c:pt>
                <c:pt idx="4750">
                  <c:v>9.2802013000000002E-4</c:v>
                </c:pt>
                <c:pt idx="4751">
                  <c:v>9.2665654999999996E-4</c:v>
                </c:pt>
                <c:pt idx="4752">
                  <c:v>9.3798291999999998E-4</c:v>
                </c:pt>
                <c:pt idx="4753">
                  <c:v>9.4429471999999998E-4</c:v>
                </c:pt>
                <c:pt idx="4754">
                  <c:v>9.4546452000000001E-4</c:v>
                </c:pt>
                <c:pt idx="4755">
                  <c:v>9.6571343999999996E-4</c:v>
                </c:pt>
                <c:pt idx="4756">
                  <c:v>9.4565611999999997E-4</c:v>
                </c:pt>
                <c:pt idx="4757">
                  <c:v>1.0021797E-3</c:v>
                </c:pt>
                <c:pt idx="4758">
                  <c:v>9.0243398999999996E-4</c:v>
                </c:pt>
                <c:pt idx="4759">
                  <c:v>1.4662256E-3</c:v>
                </c:pt>
                <c:pt idx="4760">
                  <c:v>2.0945865E-3</c:v>
                </c:pt>
                <c:pt idx="4761">
                  <c:v>1.9299892999999999E-3</c:v>
                </c:pt>
                <c:pt idx="4762">
                  <c:v>2.0513722000000002E-3</c:v>
                </c:pt>
                <c:pt idx="4763">
                  <c:v>1.9655982999999999E-3</c:v>
                </c:pt>
                <c:pt idx="4764">
                  <c:v>2.0516003999999999E-3</c:v>
                </c:pt>
                <c:pt idx="4765">
                  <c:v>1.9855519000000002E-3</c:v>
                </c:pt>
                <c:pt idx="4766">
                  <c:v>2.0591943E-3</c:v>
                </c:pt>
                <c:pt idx="4767">
                  <c:v>2.0010546000000001E-3</c:v>
                </c:pt>
                <c:pt idx="4768">
                  <c:v>2.0694269E-3</c:v>
                </c:pt>
                <c:pt idx="4769">
                  <c:v>2.0144353999999999E-3</c:v>
                </c:pt>
                <c:pt idx="4770">
                  <c:v>2.0810479999999998E-3</c:v>
                </c:pt>
                <c:pt idx="4771">
                  <c:v>2.0263788E-3</c:v>
                </c:pt>
                <c:pt idx="4772">
                  <c:v>2.0937078E-3</c:v>
                </c:pt>
                <c:pt idx="4773">
                  <c:v>2.0369984000000001E-3</c:v>
                </c:pt>
                <c:pt idx="4774">
                  <c:v>2.1074880999999998E-3</c:v>
                </c:pt>
                <c:pt idx="4775">
                  <c:v>2.0460033999999999E-3</c:v>
                </c:pt>
                <c:pt idx="4776">
                  <c:v>2.1229418E-3</c:v>
                </c:pt>
                <c:pt idx="4777">
                  <c:v>2.0524448999999999E-3</c:v>
                </c:pt>
                <c:pt idx="4778">
                  <c:v>2.1416828000000001E-3</c:v>
                </c:pt>
                <c:pt idx="4779">
                  <c:v>2.0534414000000002E-3</c:v>
                </c:pt>
                <c:pt idx="4780">
                  <c:v>2.1693351000000001E-3</c:v>
                </c:pt>
                <c:pt idx="4781">
                  <c:v>2.0361704E-3</c:v>
                </c:pt>
                <c:pt idx="4782">
                  <c:v>2.2452667999999999E-3</c:v>
                </c:pt>
                <c:pt idx="4783">
                  <c:v>1.5800228E-3</c:v>
                </c:pt>
                <c:pt idx="4784">
                  <c:v>1.1188601E-3</c:v>
                </c:pt>
                <c:pt idx="4785">
                  <c:v>7.2828084999999995E-4</c:v>
                </c:pt>
                <c:pt idx="4786">
                  <c:v>-4.0216759999999997E-4</c:v>
                </c:pt>
                <c:pt idx="4787">
                  <c:v>-1.3268841E-3</c:v>
                </c:pt>
                <c:pt idx="4788">
                  <c:v>-2.3607347E-3</c:v>
                </c:pt>
                <c:pt idx="4789">
                  <c:v>-3.3356154999999998E-3</c:v>
                </c:pt>
                <c:pt idx="4790">
                  <c:v>-4.3347296E-3</c:v>
                </c:pt>
                <c:pt idx="4791">
                  <c:v>-5.3404801999999999E-3</c:v>
                </c:pt>
                <c:pt idx="4792">
                  <c:v>-6.3033137000000003E-3</c:v>
                </c:pt>
                <c:pt idx="4793">
                  <c:v>-7.3752024999999997E-3</c:v>
                </c:pt>
                <c:pt idx="4794">
                  <c:v>-7.8791333000000005E-3</c:v>
                </c:pt>
                <c:pt idx="4795">
                  <c:v>-7.7782219E-3</c:v>
                </c:pt>
                <c:pt idx="4796">
                  <c:v>-7.8257835000000008E-3</c:v>
                </c:pt>
                <c:pt idx="4797">
                  <c:v>-7.7855868E-3</c:v>
                </c:pt>
                <c:pt idx="4798">
                  <c:v>-7.8060374999999998E-3</c:v>
                </c:pt>
                <c:pt idx="4799">
                  <c:v>-7.782064E-3</c:v>
                </c:pt>
                <c:pt idx="4800">
                  <c:v>-7.7915731999999996E-3</c:v>
                </c:pt>
                <c:pt idx="4801">
                  <c:v>-7.7758573000000003E-3</c:v>
                </c:pt>
                <c:pt idx="4802">
                  <c:v>-7.7790291000000003E-3</c:v>
                </c:pt>
                <c:pt idx="4803">
                  <c:v>-7.7686328000000004E-3</c:v>
                </c:pt>
                <c:pt idx="4804">
                  <c:v>-7.7674729E-3</c:v>
                </c:pt>
                <c:pt idx="4805">
                  <c:v>-7.7609617999999997E-3</c:v>
                </c:pt>
                <c:pt idx="4806">
                  <c:v>-7.7565326000000002E-3</c:v>
                </c:pt>
                <c:pt idx="4807">
                  <c:v>-7.7531016000000003E-3</c:v>
                </c:pt>
                <c:pt idx="4808">
                  <c:v>-7.7460245000000004E-3</c:v>
                </c:pt>
                <c:pt idx="4809">
                  <c:v>-7.7451902E-3</c:v>
                </c:pt>
                <c:pt idx="4810">
                  <c:v>-7.7358434000000002E-3</c:v>
                </c:pt>
                <c:pt idx="4811">
                  <c:v>-7.7373125000000003E-3</c:v>
                </c:pt>
                <c:pt idx="4812">
                  <c:v>-7.7259210999999998E-3</c:v>
                </c:pt>
                <c:pt idx="4813">
                  <c:v>-7.7295272999999996E-3</c:v>
                </c:pt>
                <c:pt idx="4814">
                  <c:v>-7.7162076999999999E-3</c:v>
                </c:pt>
                <c:pt idx="4815">
                  <c:v>-7.7218805999999997E-3</c:v>
                </c:pt>
                <c:pt idx="4816">
                  <c:v>-7.7066614000000002E-3</c:v>
                </c:pt>
                <c:pt idx="4817">
                  <c:v>-7.7144140000000002E-3</c:v>
                </c:pt>
                <c:pt idx="4818">
                  <c:v>-7.697242E-3</c:v>
                </c:pt>
                <c:pt idx="4819">
                  <c:v>-7.7071706000000004E-3</c:v>
                </c:pt>
                <c:pt idx="4820">
                  <c:v>-7.6879043999999999E-3</c:v>
                </c:pt>
                <c:pt idx="4821">
                  <c:v>-7.7002017999999997E-3</c:v>
                </c:pt>
                <c:pt idx="4822">
                  <c:v>-7.6785906999999997E-3</c:v>
                </c:pt>
                <c:pt idx="4823">
                  <c:v>-7.6935774999999998E-3</c:v>
                </c:pt>
                <c:pt idx="4824">
                  <c:v>-7.6692165999999997E-3</c:v>
                </c:pt>
                <c:pt idx="4825">
                  <c:v>-7.6874049999999996E-3</c:v>
                </c:pt>
                <c:pt idx="4826">
                  <c:v>-7.6596444000000003E-3</c:v>
                </c:pt>
                <c:pt idx="4827">
                  <c:v>-7.6818700000000004E-3</c:v>
                </c:pt>
                <c:pt idx="4828">
                  <c:v>-7.6496172000000001E-3</c:v>
                </c:pt>
                <c:pt idx="4829">
                  <c:v>-7.6773468999999997E-3</c:v>
                </c:pt>
                <c:pt idx="4830">
                  <c:v>-7.6385634999999999E-3</c:v>
                </c:pt>
                <c:pt idx="4831">
                  <c:v>-7.6747708999999999E-3</c:v>
                </c:pt>
                <c:pt idx="4832">
                  <c:v>-7.6248167000000002E-3</c:v>
                </c:pt>
                <c:pt idx="4833">
                  <c:v>-7.6775065999999999E-3</c:v>
                </c:pt>
                <c:pt idx="4834">
                  <c:v>-7.6001721000000001E-3</c:v>
                </c:pt>
                <c:pt idx="4835">
                  <c:v>-7.7138798000000001E-3</c:v>
                </c:pt>
                <c:pt idx="4836">
                  <c:v>-7.1798614999999998E-3</c:v>
                </c:pt>
                <c:pt idx="4837">
                  <c:v>-6.1211216000000004E-3</c:v>
                </c:pt>
                <c:pt idx="4838">
                  <c:v>-5.1278341999999996E-3</c:v>
                </c:pt>
                <c:pt idx="4839">
                  <c:v>-4.1356418999999997E-3</c:v>
                </c:pt>
                <c:pt idx="4840">
                  <c:v>-3.1056476000000002E-3</c:v>
                </c:pt>
                <c:pt idx="4841">
                  <c:v>-2.1448006999999999E-3</c:v>
                </c:pt>
                <c:pt idx="4842">
                  <c:v>-1.0795730999999999E-3</c:v>
                </c:pt>
                <c:pt idx="4843">
                  <c:v>-1.6944424E-4</c:v>
                </c:pt>
                <c:pt idx="4844">
                  <c:v>9.9296243000000003E-4</c:v>
                </c:pt>
                <c:pt idx="4845">
                  <c:v>1.3683063E-3</c:v>
                </c:pt>
                <c:pt idx="4846">
                  <c:v>1.8621107E-3</c:v>
                </c:pt>
                <c:pt idx="4847">
                  <c:v>2.5113565999999999E-3</c:v>
                </c:pt>
                <c:pt idx="4848">
                  <c:v>2.3357127E-3</c:v>
                </c:pt>
                <c:pt idx="4849">
                  <c:v>2.4519723999999999E-3</c:v>
                </c:pt>
                <c:pt idx="4850">
                  <c:v>2.3705028999999999E-3</c:v>
                </c:pt>
                <c:pt idx="4851">
                  <c:v>2.4407485000000001E-3</c:v>
                </c:pt>
                <c:pt idx="4852">
                  <c:v>2.3871158999999999E-3</c:v>
                </c:pt>
                <c:pt idx="4853">
                  <c:v>2.4382836000000001E-3</c:v>
                </c:pt>
                <c:pt idx="4854">
                  <c:v>2.3984119999999999E-3</c:v>
                </c:pt>
                <c:pt idx="4855">
                  <c:v>2.4389034000000002E-3</c:v>
                </c:pt>
                <c:pt idx="4856">
                  <c:v>2.4073330000000002E-3</c:v>
                </c:pt>
                <c:pt idx="4857">
                  <c:v>2.4409148E-3</c:v>
                </c:pt>
                <c:pt idx="4858">
                  <c:v>2.4149275E-3</c:v>
                </c:pt>
                <c:pt idx="4859">
                  <c:v>2.4436299E-3</c:v>
                </c:pt>
                <c:pt idx="4860">
                  <c:v>2.4216659999999998E-3</c:v>
                </c:pt>
                <c:pt idx="4861">
                  <c:v>2.4467149999999999E-3</c:v>
                </c:pt>
                <c:pt idx="4862">
                  <c:v>2.4277915000000001E-3</c:v>
                </c:pt>
                <c:pt idx="4863">
                  <c:v>2.4499876E-3</c:v>
                </c:pt>
                <c:pt idx="4864">
                  <c:v>2.433443E-3</c:v>
                </c:pt>
                <c:pt idx="4865">
                  <c:v>2.4533393999999998E-3</c:v>
                </c:pt>
                <c:pt idx="4866">
                  <c:v>2.4387057E-3</c:v>
                </c:pt>
                <c:pt idx="4867">
                  <c:v>2.4567016000000001E-3</c:v>
                </c:pt>
                <c:pt idx="4868">
                  <c:v>2.443635E-3</c:v>
                </c:pt>
                <c:pt idx="4869">
                  <c:v>2.4600284000000001E-3</c:v>
                </c:pt>
                <c:pt idx="4870">
                  <c:v>2.4482683000000001E-3</c:v>
                </c:pt>
                <c:pt idx="4871">
                  <c:v>2.4632882000000002E-3</c:v>
                </c:pt>
                <c:pt idx="4872">
                  <c:v>2.4526321000000002E-3</c:v>
                </c:pt>
                <c:pt idx="4873">
                  <c:v>2.4664582E-3</c:v>
                </c:pt>
                <c:pt idx="4874">
                  <c:v>2.4567454999999999E-3</c:v>
                </c:pt>
                <c:pt idx="4875">
                  <c:v>2.4695216999999999E-3</c:v>
                </c:pt>
                <c:pt idx="4876">
                  <c:v>2.4606225000000002E-3</c:v>
                </c:pt>
                <c:pt idx="4877">
                  <c:v>2.4724661E-3</c:v>
                </c:pt>
                <c:pt idx="4878">
                  <c:v>2.4642740999999998E-3</c:v>
                </c:pt>
                <c:pt idx="4879">
                  <c:v>2.4752817E-3</c:v>
                </c:pt>
                <c:pt idx="4880">
                  <c:v>2.4677085000000001E-3</c:v>
                </c:pt>
                <c:pt idx="4881">
                  <c:v>2.4779607999999998E-3</c:v>
                </c:pt>
                <c:pt idx="4882">
                  <c:v>2.4709322E-3</c:v>
                </c:pt>
                <c:pt idx="4883">
                  <c:v>2.4804976000000001E-3</c:v>
                </c:pt>
                <c:pt idx="4884">
                  <c:v>2.4739504000000001E-3</c:v>
                </c:pt>
                <c:pt idx="4885">
                  <c:v>2.4828872000000001E-3</c:v>
                </c:pt>
                <c:pt idx="4886">
                  <c:v>2.4767673E-3</c:v>
                </c:pt>
                <c:pt idx="4887">
                  <c:v>2.4851255000000001E-3</c:v>
                </c:pt>
                <c:pt idx="4888">
                  <c:v>2.4793864999999998E-3</c:v>
                </c:pt>
                <c:pt idx="4889">
                  <c:v>2.4872094999999999E-3</c:v>
                </c:pt>
                <c:pt idx="4890">
                  <c:v>2.4818105999999999E-3</c:v>
                </c:pt>
                <c:pt idx="4891">
                  <c:v>2.4891363E-3</c:v>
                </c:pt>
                <c:pt idx="4892">
                  <c:v>2.4840421000000001E-3</c:v>
                </c:pt>
                <c:pt idx="4893">
                  <c:v>2.4909037999999999E-3</c:v>
                </c:pt>
                <c:pt idx="4894">
                  <c:v>2.4860831000000001E-3</c:v>
                </c:pt>
                <c:pt idx="4895">
                  <c:v>2.4925101999999999E-3</c:v>
                </c:pt>
                <c:pt idx="4896">
                  <c:v>2.4879351000000002E-3</c:v>
                </c:pt>
                <c:pt idx="4897">
                  <c:v>2.4939536999999999E-3</c:v>
                </c:pt>
                <c:pt idx="4898">
                  <c:v>2.4895997000000001E-3</c:v>
                </c:pt>
                <c:pt idx="4899">
                  <c:v>2.4952330999999999E-3</c:v>
                </c:pt>
                <c:pt idx="4900">
                  <c:v>2.4910781999999999E-3</c:v>
                </c:pt>
                <c:pt idx="4901">
                  <c:v>2.4963473E-3</c:v>
                </c:pt>
                <c:pt idx="4902">
                  <c:v>2.4923717E-3</c:v>
                </c:pt>
                <c:pt idx="4903">
                  <c:v>2.4972952000000001E-3</c:v>
                </c:pt>
                <c:pt idx="4904">
                  <c:v>2.4934812000000002E-3</c:v>
                </c:pt>
                <c:pt idx="4905">
                  <c:v>2.4980761000000001E-3</c:v>
                </c:pt>
                <c:pt idx="4906">
                  <c:v>2.4944074999999999E-3</c:v>
                </c:pt>
                <c:pt idx="4907">
                  <c:v>2.4986892999999998E-3</c:v>
                </c:pt>
                <c:pt idx="4908">
                  <c:v>2.4951514999999999E-3</c:v>
                </c:pt>
                <c:pt idx="4909">
                  <c:v>2.4991342000000001E-3</c:v>
                </c:pt>
                <c:pt idx="4910">
                  <c:v>2.495714E-3</c:v>
                </c:pt>
                <c:pt idx="4911">
                  <c:v>2.4994102000000002E-3</c:v>
                </c:pt>
                <c:pt idx="4912">
                  <c:v>2.4960955E-3</c:v>
                </c:pt>
                <c:pt idx="4913">
                  <c:v>2.4995170000000001E-3</c:v>
                </c:pt>
                <c:pt idx="4914">
                  <c:v>2.4962968000000001E-3</c:v>
                </c:pt>
                <c:pt idx="4915">
                  <c:v>2.4994543E-3</c:v>
                </c:pt>
                <c:pt idx="4916">
                  <c:v>2.4963183000000001E-3</c:v>
                </c:pt>
                <c:pt idx="4917">
                  <c:v>2.4992217000000001E-3</c:v>
                </c:pt>
                <c:pt idx="4918">
                  <c:v>2.4961606000000001E-3</c:v>
                </c:pt>
                <c:pt idx="4919">
                  <c:v>2.4988190000000002E-3</c:v>
                </c:pt>
                <c:pt idx="4920">
                  <c:v>2.4958243999999999E-3</c:v>
                </c:pt>
                <c:pt idx="4921">
                  <c:v>2.4982461E-3</c:v>
                </c:pt>
                <c:pt idx="4922">
                  <c:v>2.4953099000000001E-3</c:v>
                </c:pt>
                <c:pt idx="4923">
                  <c:v>2.4975028999999998E-3</c:v>
                </c:pt>
                <c:pt idx="4924">
                  <c:v>2.4946178E-3</c:v>
                </c:pt>
                <c:pt idx="4925">
                  <c:v>2.4965893000000001E-3</c:v>
                </c:pt>
                <c:pt idx="4926">
                  <c:v>2.4937485999999998E-3</c:v>
                </c:pt>
                <c:pt idx="4927">
                  <c:v>2.4955051999999999E-3</c:v>
                </c:pt>
                <c:pt idx="4928">
                  <c:v>2.4927025E-3</c:v>
                </c:pt>
                <c:pt idx="4929">
                  <c:v>2.4942507000000002E-3</c:v>
                </c:pt>
                <c:pt idx="4930">
                  <c:v>2.4914802E-3</c:v>
                </c:pt>
                <c:pt idx="4931">
                  <c:v>2.4928257E-3</c:v>
                </c:pt>
                <c:pt idx="4932">
                  <c:v>2.4900820999999998E-3</c:v>
                </c:pt>
                <c:pt idx="4933">
                  <c:v>2.4912303999999998E-3</c:v>
                </c:pt>
                <c:pt idx="4934">
                  <c:v>2.4885085000000001E-3</c:v>
                </c:pt>
                <c:pt idx="4935">
                  <c:v>2.4894648000000001E-3</c:v>
                </c:pt>
                <c:pt idx="4936">
                  <c:v>2.4867600000000002E-3</c:v>
                </c:pt>
                <c:pt idx="4937">
                  <c:v>2.4875291000000001E-3</c:v>
                </c:pt>
                <c:pt idx="4938">
                  <c:v>2.4848369000000001E-3</c:v>
                </c:pt>
                <c:pt idx="4939">
                  <c:v>2.4854234000000002E-3</c:v>
                </c:pt>
                <c:pt idx="4940">
                  <c:v>2.4827397000000001E-3</c:v>
                </c:pt>
                <c:pt idx="4941">
                  <c:v>2.4831479000000001E-3</c:v>
                </c:pt>
                <c:pt idx="4942">
                  <c:v>2.4804687999999998E-3</c:v>
                </c:pt>
                <c:pt idx="4943">
                  <c:v>2.4807026999999998E-3</c:v>
                </c:pt>
                <c:pt idx="4944">
                  <c:v>2.4780246999999999E-3</c:v>
                </c:pt>
                <c:pt idx="4945">
                  <c:v>2.4780880999999999E-3</c:v>
                </c:pt>
                <c:pt idx="4946">
                  <c:v>2.4754079000000001E-3</c:v>
                </c:pt>
                <c:pt idx="4947">
                  <c:v>2.4753043999999999E-3</c:v>
                </c:pt>
                <c:pt idx="4948">
                  <c:v>2.4726187E-3</c:v>
                </c:pt>
                <c:pt idx="4949">
                  <c:v>2.4723518000000001E-3</c:v>
                </c:pt>
                <c:pt idx="4950">
                  <c:v>2.4696575999999999E-3</c:v>
                </c:pt>
                <c:pt idx="4951">
                  <c:v>2.4692304999999999E-3</c:v>
                </c:pt>
                <c:pt idx="4952">
                  <c:v>2.4665250999999998E-3</c:v>
                </c:pt>
                <c:pt idx="4953">
                  <c:v>2.4659409000000001E-3</c:v>
                </c:pt>
                <c:pt idx="4954">
                  <c:v>2.4632216E-3</c:v>
                </c:pt>
                <c:pt idx="4955">
                  <c:v>2.4624832000000002E-3</c:v>
                </c:pt>
                <c:pt idx="4956">
                  <c:v>2.4597477000000002E-3</c:v>
                </c:pt>
                <c:pt idx="4957">
                  <c:v>2.4588578999999999E-3</c:v>
                </c:pt>
                <c:pt idx="4958">
                  <c:v>2.4561038000000001E-3</c:v>
                </c:pt>
                <c:pt idx="4959">
                  <c:v>2.4550651999999998E-3</c:v>
                </c:pt>
                <c:pt idx="4960">
                  <c:v>2.4522902999999999E-3</c:v>
                </c:pt>
                <c:pt idx="4961">
                  <c:v>2.4511055E-3</c:v>
                </c:pt>
                <c:pt idx="4962">
                  <c:v>2.4483078000000001E-3</c:v>
                </c:pt>
                <c:pt idx="4963">
                  <c:v>2.4469792999999998E-3</c:v>
                </c:pt>
                <c:pt idx="4964">
                  <c:v>2.4441568000000001E-3</c:v>
                </c:pt>
                <c:pt idx="4965">
                  <c:v>2.4426868000000002E-3</c:v>
                </c:pt>
                <c:pt idx="4966">
                  <c:v>2.4398377000000001E-3</c:v>
                </c:pt>
                <c:pt idx="4967">
                  <c:v>2.4382284999999999E-3</c:v>
                </c:pt>
                <c:pt idx="4968">
                  <c:v>2.4353512000000002E-3</c:v>
                </c:pt>
                <c:pt idx="4969">
                  <c:v>2.4336049000000001E-3</c:v>
                </c:pt>
                <c:pt idx="4970">
                  <c:v>2.4306977000000001E-3</c:v>
                </c:pt>
                <c:pt idx="4971">
                  <c:v>2.4288164E-3</c:v>
                </c:pt>
                <c:pt idx="4972">
                  <c:v>2.4258777000000001E-3</c:v>
                </c:pt>
                <c:pt idx="4973">
                  <c:v>2.4238634000000002E-3</c:v>
                </c:pt>
                <c:pt idx="4974">
                  <c:v>2.4208919E-3</c:v>
                </c:pt>
                <c:pt idx="4975">
                  <c:v>2.4187464E-3</c:v>
                </c:pt>
                <c:pt idx="4976">
                  <c:v>2.4157406999999998E-3</c:v>
                </c:pt>
                <c:pt idx="4977">
                  <c:v>2.4134658999999999E-3</c:v>
                </c:pt>
                <c:pt idx="4978">
                  <c:v>2.4104247999999998E-3</c:v>
                </c:pt>
                <c:pt idx="4979">
                  <c:v>2.4080223000000002E-3</c:v>
                </c:pt>
                <c:pt idx="4980">
                  <c:v>2.4049446000000002E-3</c:v>
                </c:pt>
                <c:pt idx="4981">
                  <c:v>2.4024163000000002E-3</c:v>
                </c:pt>
                <c:pt idx="4982">
                  <c:v>2.3993007999999999E-3</c:v>
                </c:pt>
                <c:pt idx="4983">
                  <c:v>2.3966482E-3</c:v>
                </c:pt>
                <c:pt idx="4984">
                  <c:v>2.3934939999999999E-3</c:v>
                </c:pt>
                <c:pt idx="4985">
                  <c:v>2.3907186999999998E-3</c:v>
                </c:pt>
                <c:pt idx="4986">
                  <c:v>2.3875247E-3</c:v>
                </c:pt>
                <c:pt idx="4987">
                  <c:v>2.3846282999999999E-3</c:v>
                </c:pt>
                <c:pt idx="4988">
                  <c:v>2.3813936000000001E-3</c:v>
                </c:pt>
                <c:pt idx="4989">
                  <c:v>2.3783775999999999E-3</c:v>
                </c:pt>
                <c:pt idx="4990">
                  <c:v>2.3751012000000002E-3</c:v>
                </c:pt>
                <c:pt idx="4991">
                  <c:v>2.371967E-3</c:v>
                </c:pt>
                <c:pt idx="4992">
                  <c:v>2.3686483000000002E-3</c:v>
                </c:pt>
                <c:pt idx="4993">
                  <c:v>2.3653973000000001E-3</c:v>
                </c:pt>
                <c:pt idx="4994">
                  <c:v>2.3620353999999999E-3</c:v>
                </c:pt>
                <c:pt idx="4995">
                  <c:v>2.3586688999999998E-3</c:v>
                </c:pt>
                <c:pt idx="4996">
                  <c:v>2.3552631999999999E-3</c:v>
                </c:pt>
                <c:pt idx="4997">
                  <c:v>2.3517824999999999E-3</c:v>
                </c:pt>
                <c:pt idx="4998">
                  <c:v>2.3483323E-3</c:v>
                </c:pt>
                <c:pt idx="4999">
                  <c:v>2.3447388000000001E-3</c:v>
                </c:pt>
                <c:pt idx="5000">
                  <c:v>2.3412433999999999E-3</c:v>
                </c:pt>
                <c:pt idx="5001">
                  <c:v>2.3375382999999998E-3</c:v>
                </c:pt>
                <c:pt idx="5002">
                  <c:v>2.3339971E-3</c:v>
                </c:pt>
                <c:pt idx="5003">
                  <c:v>2.3301817E-3</c:v>
                </c:pt>
                <c:pt idx="5004">
                  <c:v>2.3265942E-3</c:v>
                </c:pt>
                <c:pt idx="5005">
                  <c:v>2.3226696000000001E-3</c:v>
                </c:pt>
                <c:pt idx="5006">
                  <c:v>2.3190353999999998E-3</c:v>
                </c:pt>
                <c:pt idx="5007">
                  <c:v>2.3150025999999998E-3</c:v>
                </c:pt>
                <c:pt idx="5008">
                  <c:v>2.3113211999999999E-3</c:v>
                </c:pt>
                <c:pt idx="5009">
                  <c:v>2.3071815999999999E-3</c:v>
                </c:pt>
                <c:pt idx="5010">
                  <c:v>2.3034524999999998E-3</c:v>
                </c:pt>
                <c:pt idx="5011">
                  <c:v>2.2992070000000002E-3</c:v>
                </c:pt>
                <c:pt idx="5012">
                  <c:v>2.2954299000000002E-3</c:v>
                </c:pt>
                <c:pt idx="5013">
                  <c:v>2.2910796999999999E-3</c:v>
                </c:pt>
                <c:pt idx="5014">
                  <c:v>2.2872541999999999E-3</c:v>
                </c:pt>
                <c:pt idx="5015">
                  <c:v>2.2828002999999999E-3</c:v>
                </c:pt>
                <c:pt idx="5016">
                  <c:v>2.2789261000000002E-3</c:v>
                </c:pt>
                <c:pt idx="5017">
                  <c:v>2.2743695999999998E-3</c:v>
                </c:pt>
                <c:pt idx="5018">
                  <c:v>2.2704462999999999E-3</c:v>
                </c:pt>
                <c:pt idx="5019">
                  <c:v>2.2657881E-3</c:v>
                </c:pt>
                <c:pt idx="5020">
                  <c:v>2.2618156000000001E-3</c:v>
                </c:pt>
                <c:pt idx="5021">
                  <c:v>2.2570568000000002E-3</c:v>
                </c:pt>
                <c:pt idx="5022">
                  <c:v>2.2530346999999999E-3</c:v>
                </c:pt>
                <c:pt idx="5023">
                  <c:v>2.2481762999999998E-3</c:v>
                </c:pt>
                <c:pt idx="5024">
                  <c:v>2.2441045E-3</c:v>
                </c:pt>
                <c:pt idx="5025">
                  <c:v>2.2391473E-3</c:v>
                </c:pt>
                <c:pt idx="5026">
                  <c:v>2.2350256000000001E-3</c:v>
                </c:pt>
                <c:pt idx="5027">
                  <c:v>2.2299707000000002E-3</c:v>
                </c:pt>
                <c:pt idx="5028">
                  <c:v>2.2257989000000001E-3</c:v>
                </c:pt>
                <c:pt idx="5029">
                  <c:v>2.2206471000000001E-3</c:v>
                </c:pt>
                <c:pt idx="5030">
                  <c:v>2.2164251000000002E-3</c:v>
                </c:pt>
                <c:pt idx="5031">
                  <c:v>2.2111775000000001E-3</c:v>
                </c:pt>
                <c:pt idx="5032">
                  <c:v>2.2069050999999999E-3</c:v>
                </c:pt>
                <c:pt idx="5033">
                  <c:v>2.2015623999999999E-3</c:v>
                </c:pt>
                <c:pt idx="5034">
                  <c:v>2.1972395999999999E-3</c:v>
                </c:pt>
                <c:pt idx="5035">
                  <c:v>2.1918027999999999E-3</c:v>
                </c:pt>
                <c:pt idx="5036">
                  <c:v>2.1874295E-3</c:v>
                </c:pt>
                <c:pt idx="5037">
                  <c:v>2.1818993999999999E-3</c:v>
                </c:pt>
                <c:pt idx="5038">
                  <c:v>2.1774755000000001E-3</c:v>
                </c:pt>
                <c:pt idx="5039">
                  <c:v>2.1718530000000001E-3</c:v>
                </c:pt>
                <c:pt idx="5040">
                  <c:v>2.1673786E-3</c:v>
                </c:pt>
                <c:pt idx="5041">
                  <c:v>2.1616644999999999E-3</c:v>
                </c:pt>
                <c:pt idx="5042">
                  <c:v>2.1571394999999999E-3</c:v>
                </c:pt>
                <c:pt idx="5043">
                  <c:v>2.1513347000000002E-3</c:v>
                </c:pt>
                <c:pt idx="5044">
                  <c:v>2.1467590999999999E-3</c:v>
                </c:pt>
                <c:pt idx="5045">
                  <c:v>2.1408643999999998E-3</c:v>
                </c:pt>
                <c:pt idx="5046">
                  <c:v>2.1362383E-3</c:v>
                </c:pt>
                <c:pt idx="5047">
                  <c:v>2.1302544E-3</c:v>
                </c:pt>
                <c:pt idx="5048">
                  <c:v>2.1255777999999999E-3</c:v>
                </c:pt>
                <c:pt idx="5049">
                  <c:v>2.1195057000000001E-3</c:v>
                </c:pt>
                <c:pt idx="5050">
                  <c:v>2.1147786000000001E-3</c:v>
                </c:pt>
                <c:pt idx="5051">
                  <c:v>2.1086189999999999E-3</c:v>
                </c:pt>
                <c:pt idx="5052">
                  <c:v>2.1038415000000001E-3</c:v>
                </c:pt>
                <c:pt idx="5053">
                  <c:v>2.0975951999999999E-3</c:v>
                </c:pt>
                <c:pt idx="5054">
                  <c:v>2.0927674999999999E-3</c:v>
                </c:pt>
                <c:pt idx="5055">
                  <c:v>2.0864351999999998E-3</c:v>
                </c:pt>
                <c:pt idx="5056">
                  <c:v>2.0815574000000001E-3</c:v>
                </c:pt>
                <c:pt idx="5057">
                  <c:v>2.0751399E-3</c:v>
                </c:pt>
                <c:pt idx="5058">
                  <c:v>2.0702120000000001E-3</c:v>
                </c:pt>
                <c:pt idx="5059">
                  <c:v>2.0637100999999999E-3</c:v>
                </c:pt>
                <c:pt idx="5060">
                  <c:v>2.0587322999999999E-3</c:v>
                </c:pt>
                <c:pt idx="5061">
                  <c:v>2.0521467000000002E-3</c:v>
                </c:pt>
                <c:pt idx="5062">
                  <c:v>2.0471193000000001E-3</c:v>
                </c:pt>
                <c:pt idx="5063">
                  <c:v>2.0404506999999999E-3</c:v>
                </c:pt>
                <c:pt idx="5064">
                  <c:v>2.0353736999999998E-3</c:v>
                </c:pt>
                <c:pt idx="5065">
                  <c:v>2.0286229999999998E-3</c:v>
                </c:pt>
                <c:pt idx="5066">
                  <c:v>2.0234965999999998E-3</c:v>
                </c:pt>
                <c:pt idx="5067">
                  <c:v>2.0166644000000002E-3</c:v>
                </c:pt>
                <c:pt idx="5068">
                  <c:v>2.0114887999999999E-3</c:v>
                </c:pt>
                <c:pt idx="5069">
                  <c:v>2.0045759000000001E-3</c:v>
                </c:pt>
                <c:pt idx="5070">
                  <c:v>1.9993513E-3</c:v>
                </c:pt>
                <c:pt idx="5071">
                  <c:v>1.9923584000000002E-3</c:v>
                </c:pt>
                <c:pt idx="5072">
                  <c:v>1.987085E-3</c:v>
                </c:pt>
                <c:pt idx="5073">
                  <c:v>1.9800128E-3</c:v>
                </c:pt>
                <c:pt idx="5074">
                  <c:v>1.9746909000000002E-3</c:v>
                </c:pt>
                <c:pt idx="5075">
                  <c:v>1.9675400999999999E-3</c:v>
                </c:pt>
                <c:pt idx="5076">
                  <c:v>1.9621699E-3</c:v>
                </c:pt>
                <c:pt idx="5077">
                  <c:v>1.9549412E-3</c:v>
                </c:pt>
                <c:pt idx="5078">
                  <c:v>1.9495229000000001E-3</c:v>
                </c:pt>
                <c:pt idx="5079">
                  <c:v>1.9422171E-3</c:v>
                </c:pt>
                <c:pt idx="5080">
                  <c:v>1.936751E-3</c:v>
                </c:pt>
                <c:pt idx="5081">
                  <c:v>1.9293686000000001E-3</c:v>
                </c:pt>
                <c:pt idx="5082">
                  <c:v>1.9238551E-3</c:v>
                </c:pt>
                <c:pt idx="5083">
                  <c:v>1.9163969E-3</c:v>
                </c:pt>
                <c:pt idx="5084">
                  <c:v>1.9108362E-3</c:v>
                </c:pt>
                <c:pt idx="5085">
                  <c:v>1.9033028E-3</c:v>
                </c:pt>
                <c:pt idx="5086">
                  <c:v>1.8976951000000001E-3</c:v>
                </c:pt>
                <c:pt idx="5087">
                  <c:v>1.8900874000000001E-3</c:v>
                </c:pt>
                <c:pt idx="5088">
                  <c:v>1.8844331000000001E-3</c:v>
                </c:pt>
                <c:pt idx="5089">
                  <c:v>1.8767515E-3</c:v>
                </c:pt>
                <c:pt idx="5090">
                  <c:v>1.8710509000000001E-3</c:v>
                </c:pt>
                <c:pt idx="5091">
                  <c:v>1.8632962E-3</c:v>
                </c:pt>
                <c:pt idx="5092">
                  <c:v>1.8575496E-3</c:v>
                </c:pt>
                <c:pt idx="5093">
                  <c:v>1.8497225E-3</c:v>
                </c:pt>
                <c:pt idx="5094">
                  <c:v>1.8439303E-3</c:v>
                </c:pt>
                <c:pt idx="5095">
                  <c:v>1.8360314E-3</c:v>
                </c:pt>
                <c:pt idx="5096">
                  <c:v>1.8301938E-3</c:v>
                </c:pt>
                <c:pt idx="5097">
                  <c:v>1.8222238E-3</c:v>
                </c:pt>
                <c:pt idx="5098">
                  <c:v>1.8163413000000001E-3</c:v>
                </c:pt>
                <c:pt idx="5099">
                  <c:v>1.8083007999999999E-3</c:v>
                </c:pt>
                <c:pt idx="5100">
                  <c:v>1.8023736999999999E-3</c:v>
                </c:pt>
                <c:pt idx="5101">
                  <c:v>1.7942633E-3</c:v>
                </c:pt>
                <c:pt idx="5102">
                  <c:v>1.7882919999999999E-3</c:v>
                </c:pt>
                <c:pt idx="5103">
                  <c:v>1.7801124000000001E-3</c:v>
                </c:pt>
                <c:pt idx="5104">
                  <c:v>1.7740973E-3</c:v>
                </c:pt>
                <c:pt idx="5105">
                  <c:v>1.7658492E-3</c:v>
                </c:pt>
                <c:pt idx="5106">
                  <c:v>1.7597905E-3</c:v>
                </c:pt>
                <c:pt idx="5107">
                  <c:v>1.7514745E-3</c:v>
                </c:pt>
                <c:pt idx="5108">
                  <c:v>1.7453728000000001E-3</c:v>
                </c:pt>
                <c:pt idx="5109">
                  <c:v>1.7369894999999999E-3</c:v>
                </c:pt>
                <c:pt idx="5110">
                  <c:v>1.7308451E-3</c:v>
                </c:pt>
                <c:pt idx="5111">
                  <c:v>1.7223951999999999E-3</c:v>
                </c:pt>
                <c:pt idx="5112">
                  <c:v>1.7162085000000001E-3</c:v>
                </c:pt>
                <c:pt idx="5113">
                  <c:v>1.7076926E-3</c:v>
                </c:pt>
                <c:pt idx="5114">
                  <c:v>1.7014641E-3</c:v>
                </c:pt>
                <c:pt idx="5115">
                  <c:v>1.6928828E-3</c:v>
                </c:pt>
                <c:pt idx="5116">
                  <c:v>1.6866127999999999E-3</c:v>
                </c:pt>
                <c:pt idx="5117">
                  <c:v>1.6779666999999999E-3</c:v>
                </c:pt>
                <c:pt idx="5118">
                  <c:v>1.6716557E-3</c:v>
                </c:pt>
                <c:pt idx="5119">
                  <c:v>1.6629455E-3</c:v>
                </c:pt>
                <c:pt idx="5120">
                  <c:v>1.6565938999999999E-3</c:v>
                </c:pt>
                <c:pt idx="5121">
                  <c:v>1.6478201E-3</c:v>
                </c:pt>
                <c:pt idx="5122">
                  <c:v>1.6414284E-3</c:v>
                </c:pt>
                <c:pt idx="5123">
                  <c:v>1.6325917000000001E-3</c:v>
                </c:pt>
                <c:pt idx="5124">
                  <c:v>1.6261603000000001E-3</c:v>
                </c:pt>
                <c:pt idx="5125">
                  <c:v>1.6172612999999999E-3</c:v>
                </c:pt>
                <c:pt idx="5126">
                  <c:v>1.6107907E-3</c:v>
                </c:pt>
                <c:pt idx="5127">
                  <c:v>1.6018300000000001E-3</c:v>
                </c:pt>
                <c:pt idx="5128">
                  <c:v>1.5953206000000001E-3</c:v>
                </c:pt>
                <c:pt idx="5129">
                  <c:v>1.5862987999999999E-3</c:v>
                </c:pt>
                <c:pt idx="5130">
                  <c:v>1.5797510999999999E-3</c:v>
                </c:pt>
                <c:pt idx="5131">
                  <c:v>1.5706686999999999E-3</c:v>
                </c:pt>
                <c:pt idx="5132">
                  <c:v>1.5640832E-3</c:v>
                </c:pt>
                <c:pt idx="5133">
                  <c:v>1.554941E-3</c:v>
                </c:pt>
                <c:pt idx="5134">
                  <c:v>1.5483179999999999E-3</c:v>
                </c:pt>
                <c:pt idx="5135">
                  <c:v>1.5391165E-3</c:v>
                </c:pt>
                <c:pt idx="5136">
                  <c:v>1.5324567E-3</c:v>
                </c:pt>
                <c:pt idx="5137">
                  <c:v>1.5231964E-3</c:v>
                </c:pt>
                <c:pt idx="5138">
                  <c:v>1.5165002999999999E-3</c:v>
                </c:pt>
                <c:pt idx="5139">
                  <c:v>1.5071818000000001E-3</c:v>
                </c:pt>
                <c:pt idx="5140">
                  <c:v>1.5004497999999999E-3</c:v>
                </c:pt>
                <c:pt idx="5141">
                  <c:v>1.4910737999999999E-3</c:v>
                </c:pt>
                <c:pt idx="5142">
                  <c:v>1.4843064E-3</c:v>
                </c:pt>
                <c:pt idx="5143">
                  <c:v>1.4748733999999999E-3</c:v>
                </c:pt>
                <c:pt idx="5144">
                  <c:v>1.4680711000000001E-3</c:v>
                </c:pt>
                <c:pt idx="5145">
                  <c:v>1.4585817E-3</c:v>
                </c:pt>
                <c:pt idx="5146">
                  <c:v>1.4517451E-3</c:v>
                </c:pt>
                <c:pt idx="5147">
                  <c:v>1.4421999E-3</c:v>
                </c:pt>
                <c:pt idx="5148">
                  <c:v>1.4353294000000001E-3</c:v>
                </c:pt>
                <c:pt idx="5149">
                  <c:v>1.4257288999999999E-3</c:v>
                </c:pt>
                <c:pt idx="5150">
                  <c:v>1.4188250999999999E-3</c:v>
                </c:pt>
                <c:pt idx="5151">
                  <c:v>1.4091698999999999E-3</c:v>
                </c:pt>
                <c:pt idx="5152">
                  <c:v>1.4022333E-3</c:v>
                </c:pt>
                <c:pt idx="5153">
                  <c:v>1.392524E-3</c:v>
                </c:pt>
                <c:pt idx="5154">
                  <c:v>1.3855552E-3</c:v>
                </c:pt>
                <c:pt idx="5155">
                  <c:v>1.3757922999999999E-3</c:v>
                </c:pt>
                <c:pt idx="5156">
                  <c:v>1.3687917000000001E-3</c:v>
                </c:pt>
                <c:pt idx="5157">
                  <c:v>1.3589759E-3</c:v>
                </c:pt>
                <c:pt idx="5158">
                  <c:v>1.3519440999999999E-3</c:v>
                </c:pt>
                <c:pt idx="5159">
                  <c:v>1.3420757999999999E-3</c:v>
                </c:pt>
                <c:pt idx="5160">
                  <c:v>1.3350134E-3</c:v>
                </c:pt>
                <c:pt idx="5161">
                  <c:v>1.3250931999999999E-3</c:v>
                </c:pt>
                <c:pt idx="5162">
                  <c:v>1.3180007E-3</c:v>
                </c:pt>
                <c:pt idx="5163">
                  <c:v>1.3080291999999999E-3</c:v>
                </c:pt>
                <c:pt idx="5164">
                  <c:v>1.3009072000000001E-3</c:v>
                </c:pt>
                <c:pt idx="5165">
                  <c:v>1.2908848E-3</c:v>
                </c:pt>
                <c:pt idx="5166">
                  <c:v>1.2837339000000001E-3</c:v>
                </c:pt>
                <c:pt idx="5167">
                  <c:v>1.2736612E-3</c:v>
                </c:pt>
                <c:pt idx="5168">
                  <c:v>1.2664818999999999E-3</c:v>
                </c:pt>
                <c:pt idx="5169">
                  <c:v>1.2563595E-3</c:v>
                </c:pt>
                <c:pt idx="5170">
                  <c:v>1.2491524E-3</c:v>
                </c:pt>
                <c:pt idx="5171">
                  <c:v>1.2389808E-3</c:v>
                </c:pt>
                <c:pt idx="5172">
                  <c:v>1.2317465000000001E-3</c:v>
                </c:pt>
                <c:pt idx="5173">
                  <c:v>1.2215262E-3</c:v>
                </c:pt>
                <c:pt idx="5174">
                  <c:v>1.2142653000000001E-3</c:v>
                </c:pt>
                <c:pt idx="5175">
                  <c:v>1.2039968E-3</c:v>
                </c:pt>
                <c:pt idx="5176">
                  <c:v>1.1967098000000001E-3</c:v>
                </c:pt>
                <c:pt idx="5177">
                  <c:v>1.1863937E-3</c:v>
                </c:pt>
                <c:pt idx="5178">
                  <c:v>1.1790812000000001E-3</c:v>
                </c:pt>
                <c:pt idx="5179">
                  <c:v>1.168718E-3</c:v>
                </c:pt>
                <c:pt idx="5180">
                  <c:v>1.1613807000000001E-3</c:v>
                </c:pt>
                <c:pt idx="5181">
                  <c:v>1.1509708999999999E-3</c:v>
                </c:pt>
                <c:pt idx="5182">
                  <c:v>1.1436093E-3</c:v>
                </c:pt>
                <c:pt idx="5183">
                  <c:v>1.1331532999999999E-3</c:v>
                </c:pt>
                <c:pt idx="5184">
                  <c:v>1.1257680999999999E-3</c:v>
                </c:pt>
                <c:pt idx="5185">
                  <c:v>1.1152665999999999E-3</c:v>
                </c:pt>
                <c:pt idx="5186">
                  <c:v>1.1078583999999999E-3</c:v>
                </c:pt>
                <c:pt idx="5187">
                  <c:v>1.0973116999999999E-3</c:v>
                </c:pt>
                <c:pt idx="5188">
                  <c:v>1.089881E-3</c:v>
                </c:pt>
                <c:pt idx="5189">
                  <c:v>1.0792897E-3</c:v>
                </c:pt>
                <c:pt idx="5190">
                  <c:v>1.0718373000000001E-3</c:v>
                </c:pt>
                <c:pt idx="5191">
                  <c:v>1.0612019E-3</c:v>
                </c:pt>
                <c:pt idx="5192">
                  <c:v>1.0537283E-3</c:v>
                </c:pt>
                <c:pt idx="5193">
                  <c:v>1.0430492E-3</c:v>
                </c:pt>
                <c:pt idx="5194">
                  <c:v>1.0355551000000001E-3</c:v>
                </c:pt>
                <c:pt idx="5195">
                  <c:v>1.0248328000000001E-3</c:v>
                </c:pt>
                <c:pt idx="5196">
                  <c:v>1.0173189E-3</c:v>
                </c:pt>
                <c:pt idx="5197">
                  <c:v>1.0065539E-3</c:v>
                </c:pt>
                <c:pt idx="5198">
                  <c:v>9.9902069000000005E-4</c:v>
                </c:pt>
                <c:pt idx="5199">
                  <c:v>9.8821345000000009E-4</c:v>
                </c:pt>
                <c:pt idx="5200">
                  <c:v>9.8066167E-4</c:v>
                </c:pt>
                <c:pt idx="5201">
                  <c:v>9.6981263999999995E-4</c:v>
                </c:pt>
                <c:pt idx="5202">
                  <c:v>9.6224294000000002E-4</c:v>
                </c:pt>
                <c:pt idx="5203">
                  <c:v>9.5135257000000003E-4</c:v>
                </c:pt>
                <c:pt idx="5204">
                  <c:v>9.4376561E-4</c:v>
                </c:pt>
                <c:pt idx="5205">
                  <c:v>9.3283435000000002E-4</c:v>
                </c:pt>
                <c:pt idx="5206">
                  <c:v>9.2523080000000003E-4</c:v>
                </c:pt>
                <c:pt idx="5207">
                  <c:v>9.1425909000000002E-4</c:v>
                </c:pt>
                <c:pt idx="5208">
                  <c:v>9.0663961000000005E-4</c:v>
                </c:pt>
                <c:pt idx="5209">
                  <c:v>8.9562788000000003E-4</c:v>
                </c:pt>
                <c:pt idx="5210">
                  <c:v>8.8799316000000002E-4</c:v>
                </c:pt>
                <c:pt idx="5211">
                  <c:v>8.7694184000000001E-4</c:v>
                </c:pt>
                <c:pt idx="5212">
                  <c:v>8.6929255999999996E-4</c:v>
                </c:pt>
                <c:pt idx="5213">
                  <c:v>8.5820207999999997E-4</c:v>
                </c:pt>
                <c:pt idx="5214">
                  <c:v>8.5053893000000005E-4</c:v>
                </c:pt>
                <c:pt idx="5215">
                  <c:v>8.3940969000000001E-4</c:v>
                </c:pt>
                <c:pt idx="5216">
                  <c:v>8.3173336000000005E-4</c:v>
                </c:pt>
                <c:pt idx="5217">
                  <c:v>8.2056576999999995E-4</c:v>
                </c:pt>
                <c:pt idx="5218">
                  <c:v>8.1287698000000002E-4</c:v>
                </c:pt>
                <c:pt idx="5219">
                  <c:v>8.0167143999999998E-4</c:v>
                </c:pt>
                <c:pt idx="5220">
                  <c:v>7.9397088999999998E-4</c:v>
                </c:pt>
                <c:pt idx="5221">
                  <c:v>7.8272778000000002E-4</c:v>
                </c:pt>
                <c:pt idx="5222">
                  <c:v>7.7501619999999997E-4</c:v>
                </c:pt>
                <c:pt idx="5223">
                  <c:v>7.6373591000000003E-4</c:v>
                </c:pt>
                <c:pt idx="5224">
                  <c:v>7.5601401000000002E-4</c:v>
                </c:pt>
                <c:pt idx="5225">
                  <c:v>7.4469689999999997E-4</c:v>
                </c:pt>
                <c:pt idx="5226">
                  <c:v>7.3696541999999996E-4</c:v>
                </c:pt>
                <c:pt idx="5227">
                  <c:v>7.2561185999999995E-4</c:v>
                </c:pt>
                <c:pt idx="5228">
                  <c:v>7.1787154000000004E-4</c:v>
                </c:pt>
                <c:pt idx="5229">
                  <c:v>7.0648189000000004E-4</c:v>
                </c:pt>
                <c:pt idx="5230">
                  <c:v>6.9873346E-4</c:v>
                </c:pt>
                <c:pt idx="5231">
                  <c:v>6.8730807000000002E-4</c:v>
                </c:pt>
                <c:pt idx="5232">
                  <c:v>6.7955230000000004E-4</c:v>
                </c:pt>
                <c:pt idx="5233">
                  <c:v>6.6809148999999999E-4</c:v>
                </c:pt>
                <c:pt idx="5234">
                  <c:v>6.6032913999999996E-4</c:v>
                </c:pt>
                <c:pt idx="5235">
                  <c:v>6.4883324000000004E-4</c:v>
                </c:pt>
                <c:pt idx="5236">
                  <c:v>6.4106508999999998E-4</c:v>
                </c:pt>
                <c:pt idx="5237">
                  <c:v>6.2953441000000005E-4</c:v>
                </c:pt>
                <c:pt idx="5238">
                  <c:v>6.2176123000000003E-4</c:v>
                </c:pt>
                <c:pt idx="5239">
                  <c:v>6.1019606999999996E-4</c:v>
                </c:pt>
                <c:pt idx="5240">
                  <c:v>6.0241866000000004E-4</c:v>
                </c:pt>
                <c:pt idx="5241">
                  <c:v>5.9081932000000005E-4</c:v>
                </c:pt>
                <c:pt idx="5242">
                  <c:v>5.8303847999999995E-4</c:v>
                </c:pt>
                <c:pt idx="5243">
                  <c:v>5.7140523000000004E-4</c:v>
                </c:pt>
                <c:pt idx="5244">
                  <c:v>5.6362176000000004E-4</c:v>
                </c:pt>
                <c:pt idx="5245">
                  <c:v>5.5195487E-4</c:v>
                </c:pt>
                <c:pt idx="5246">
                  <c:v>5.4416960000000004E-4</c:v>
                </c:pt>
                <c:pt idx="5247">
                  <c:v>5.3246933000000002E-4</c:v>
                </c:pt>
                <c:pt idx="5248">
                  <c:v>5.2468307999999997E-4</c:v>
                </c:pt>
                <c:pt idx="5249">
                  <c:v>5.1294966000000003E-4</c:v>
                </c:pt>
                <c:pt idx="5250">
                  <c:v>5.0516329000000002E-4</c:v>
                </c:pt>
                <c:pt idx="5251">
                  <c:v>4.9339694000000004E-4</c:v>
                </c:pt>
                <c:pt idx="5252">
                  <c:v>4.8561129999999999E-4</c:v>
                </c:pt>
                <c:pt idx="5253">
                  <c:v>4.7381224000000001E-4</c:v>
                </c:pt>
                <c:pt idx="5254">
                  <c:v>4.6602819E-4</c:v>
                </c:pt>
                <c:pt idx="5255">
                  <c:v>4.5419660999999997E-4</c:v>
                </c:pt>
                <c:pt idx="5256">
                  <c:v>4.4641503000000002E-4</c:v>
                </c:pt>
                <c:pt idx="5257">
                  <c:v>4.3455111999999999E-4</c:v>
                </c:pt>
                <c:pt idx="5258">
                  <c:v>4.2677291000000001E-4</c:v>
                </c:pt>
                <c:pt idx="5259">
                  <c:v>4.1487681000000002E-4</c:v>
                </c:pt>
                <c:pt idx="5260">
                  <c:v>4.0710288999999997E-4</c:v>
                </c:pt>
                <c:pt idx="5261">
                  <c:v>3.9517475999999998E-4</c:v>
                </c:pt>
                <c:pt idx="5262">
                  <c:v>3.8740604000000003E-4</c:v>
                </c:pt>
                <c:pt idx="5263">
                  <c:v>3.7544599000000002E-4</c:v>
                </c:pt>
                <c:pt idx="5264">
                  <c:v>3.6768342E-4</c:v>
                </c:pt>
                <c:pt idx="5265">
                  <c:v>3.5569156999999999E-4</c:v>
                </c:pt>
                <c:pt idx="5266">
                  <c:v>3.4793611000000002E-4</c:v>
                </c:pt>
                <c:pt idx="5267">
                  <c:v>3.3591253E-4</c:v>
                </c:pt>
                <c:pt idx="5268">
                  <c:v>3.2816515E-4</c:v>
                </c:pt>
                <c:pt idx="5269">
                  <c:v>3.1610991999999997E-4</c:v>
                </c:pt>
                <c:pt idx="5270">
                  <c:v>3.0837160999999999E-4</c:v>
                </c:pt>
                <c:pt idx="5271">
                  <c:v>2.9628476000000001E-4</c:v>
                </c:pt>
                <c:pt idx="5272">
                  <c:v>2.8855655E-4</c:v>
                </c:pt>
                <c:pt idx="5273">
                  <c:v>2.7643809000000002E-4</c:v>
                </c:pt>
                <c:pt idx="5274">
                  <c:v>2.6872100999999999E-4</c:v>
                </c:pt>
                <c:pt idx="5275">
                  <c:v>2.5657094E-4</c:v>
                </c:pt>
                <c:pt idx="5276">
                  <c:v>2.4886605E-4</c:v>
                </c:pt>
                <c:pt idx="5277">
                  <c:v>2.3668433000000001E-4</c:v>
                </c:pt>
                <c:pt idx="5278">
                  <c:v>2.2899271999999999E-4</c:v>
                </c:pt>
                <c:pt idx="5279">
                  <c:v>2.1677928E-4</c:v>
                </c:pt>
                <c:pt idx="5280">
                  <c:v>2.0910205000000001E-4</c:v>
                </c:pt>
                <c:pt idx="5281">
                  <c:v>1.9685680999999999E-4</c:v>
                </c:pt>
                <c:pt idx="5282">
                  <c:v>1.8919509000000001E-4</c:v>
                </c:pt>
                <c:pt idx="5283">
                  <c:v>1.7691792E-4</c:v>
                </c:pt>
                <c:pt idx="5284">
                  <c:v>1.6927287000000001E-4</c:v>
                </c:pt>
                <c:pt idx="5285">
                  <c:v>1.5696362E-4</c:v>
                </c:pt>
                <c:pt idx="5286">
                  <c:v>1.4933645000000001E-4</c:v>
                </c:pt>
                <c:pt idx="5287">
                  <c:v>1.3699491999999999E-4</c:v>
                </c:pt>
                <c:pt idx="5288">
                  <c:v>1.2938684E-4</c:v>
                </c:pt>
                <c:pt idx="5289">
                  <c:v>1.1701281E-4</c:v>
                </c:pt>
                <c:pt idx="5290">
                  <c:v>1.0942508E-4</c:v>
                </c:pt>
                <c:pt idx="5291">
                  <c:v>9.7018273000000005E-5</c:v>
                </c:pt>
                <c:pt idx="5292">
                  <c:v>8.9452192000000002E-5</c:v>
                </c:pt>
                <c:pt idx="5293">
                  <c:v>7.7012308000000003E-5</c:v>
                </c:pt>
                <c:pt idx="5294">
                  <c:v>6.9469209999999996E-5</c:v>
                </c:pt>
                <c:pt idx="5295">
                  <c:v>5.6995891000000003E-5</c:v>
                </c:pt>
                <c:pt idx="5296">
                  <c:v>4.9477151000000001E-5</c:v>
                </c:pt>
                <c:pt idx="5297">
                  <c:v>3.6969998000000001E-5</c:v>
                </c:pt>
                <c:pt idx="5298">
                  <c:v>2.9477038E-5</c:v>
                </c:pt>
                <c:pt idx="5299">
                  <c:v>1.6935601E-5</c:v>
                </c:pt>
                <c:pt idx="5300">
                  <c:v>9.4698862000000005E-6</c:v>
                </c:pt>
                <c:pt idx="5301">
                  <c:v>-3.1063367999999999E-6</c:v>
                </c:pt>
                <c:pt idx="5302">
                  <c:v>-1.0543287000000001E-5</c:v>
                </c:pt>
                <c:pt idx="5303">
                  <c:v>-2.3154857999999999E-5</c:v>
                </c:pt>
                <c:pt idx="5304">
                  <c:v>-3.0561471000000003E-5</c:v>
                </c:pt>
                <c:pt idx="5305">
                  <c:v>-4.320901E-5</c:v>
                </c:pt>
                <c:pt idx="5306">
                  <c:v>-5.0583653E-5</c:v>
                </c:pt>
                <c:pt idx="5307">
                  <c:v>-6.3267845999999997E-5</c:v>
                </c:pt>
                <c:pt idx="5308">
                  <c:v>-7.0608826000000005E-5</c:v>
                </c:pt>
                <c:pt idx="5309">
                  <c:v>-8.3330430000000006E-5</c:v>
                </c:pt>
                <c:pt idx="5310">
                  <c:v>-9.0635983000000004E-5</c:v>
                </c:pt>
                <c:pt idx="5311">
                  <c:v>-1.0339583E-4</c:v>
                </c:pt>
                <c:pt idx="5312">
                  <c:v>-1.1066412E-4</c:v>
                </c:pt>
                <c:pt idx="5313">
                  <c:v>-1.2346311999999999E-4</c:v>
                </c:pt>
                <c:pt idx="5314">
                  <c:v>-1.3069222999999999E-4</c:v>
                </c:pt>
                <c:pt idx="5315">
                  <c:v>-1.4353139000000001E-4</c:v>
                </c:pt>
                <c:pt idx="5316">
                  <c:v>-1.5071932E-4</c:v>
                </c:pt>
                <c:pt idx="5317">
                  <c:v>-1.6359972E-4</c:v>
                </c:pt>
                <c:pt idx="5318">
                  <c:v>-1.7074437E-4</c:v>
                </c:pt>
                <c:pt idx="5319">
                  <c:v>-1.8366720999999999E-4</c:v>
                </c:pt>
                <c:pt idx="5320">
                  <c:v>-1.9076640000000001E-4</c:v>
                </c:pt>
                <c:pt idx="5321">
                  <c:v>-2.0373299000000001E-4</c:v>
                </c:pt>
                <c:pt idx="5322">
                  <c:v>-2.1078439999999999E-4</c:v>
                </c:pt>
                <c:pt idx="5323">
                  <c:v>-2.2379615999999999E-4</c:v>
                </c:pt>
                <c:pt idx="5324">
                  <c:v>-2.3079736999999999E-4</c:v>
                </c:pt>
                <c:pt idx="5325">
                  <c:v>-2.4385585000000001E-4</c:v>
                </c:pt>
                <c:pt idx="5326">
                  <c:v>-2.5080430999999999E-4</c:v>
                </c:pt>
                <c:pt idx="5327">
                  <c:v>-2.6391119999999999E-4</c:v>
                </c:pt>
                <c:pt idx="5328">
                  <c:v>-2.7080422000000002E-4</c:v>
                </c:pt>
                <c:pt idx="5329">
                  <c:v>-2.8396136999999999E-4</c:v>
                </c:pt>
                <c:pt idx="5330">
                  <c:v>-2.9079608999999998E-4</c:v>
                </c:pt>
                <c:pt idx="5331">
                  <c:v>-3.0400551000000001E-4</c:v>
                </c:pt>
                <c:pt idx="5332">
                  <c:v>-3.1077892000000001E-4</c:v>
                </c:pt>
                <c:pt idx="5333">
                  <c:v>-3.2404280999999999E-4</c:v>
                </c:pt>
                <c:pt idx="5334">
                  <c:v>-3.3075169000000001E-4</c:v>
                </c:pt>
                <c:pt idx="5335">
                  <c:v>-3.4407243999999999E-4</c:v>
                </c:pt>
                <c:pt idx="5336">
                  <c:v>-3.5071339000000002E-4</c:v>
                </c:pt>
                <c:pt idx="5337">
                  <c:v>-3.6409362999999999E-4</c:v>
                </c:pt>
                <c:pt idx="5338">
                  <c:v>-3.7066300000000003E-4</c:v>
                </c:pt>
                <c:pt idx="5339">
                  <c:v>-3.8410559000000001E-4</c:v>
                </c:pt>
                <c:pt idx="5340">
                  <c:v>-3.9059948999999999E-4</c:v>
                </c:pt>
                <c:pt idx="5341">
                  <c:v>-4.0410756E-4</c:v>
                </c:pt>
                <c:pt idx="5342">
                  <c:v>-4.1052181999999998E-4</c:v>
                </c:pt>
                <c:pt idx="5343">
                  <c:v>-4.2409879999999998E-4</c:v>
                </c:pt>
                <c:pt idx="5344">
                  <c:v>-4.3042893999999999E-4</c:v>
                </c:pt>
                <c:pt idx="5345">
                  <c:v>-4.4407859999999997E-4</c:v>
                </c:pt>
                <c:pt idx="5346">
                  <c:v>-4.5031979000000001E-4</c:v>
                </c:pt>
                <c:pt idx="5347">
                  <c:v>-4.6404626999999997E-4</c:v>
                </c:pt>
                <c:pt idx="5348">
                  <c:v>-4.7019329999999998E-4</c:v>
                </c:pt>
                <c:pt idx="5349">
                  <c:v>-4.8400114E-4</c:v>
                </c:pt>
                <c:pt idx="5350">
                  <c:v>-4.9004835999999995E-4</c:v>
                </c:pt>
                <c:pt idx="5351">
                  <c:v>-5.0394258000000002E-4</c:v>
                </c:pt>
                <c:pt idx="5352">
                  <c:v>-5.0988385999999996E-4</c:v>
                </c:pt>
                <c:pt idx="5353">
                  <c:v>-5.2386999999999996E-4</c:v>
                </c:pt>
                <c:pt idx="5354">
                  <c:v>-5.2969865E-4</c:v>
                </c:pt>
                <c:pt idx="5355">
                  <c:v>-5.4378284000000004E-4</c:v>
                </c:pt>
                <c:pt idx="5356">
                  <c:v>-5.4949155999999997E-4</c:v>
                </c:pt>
                <c:pt idx="5357">
                  <c:v>-5.6368059999999998E-4</c:v>
                </c:pt>
                <c:pt idx="5358">
                  <c:v>-5.6926136000000002E-4</c:v>
                </c:pt>
                <c:pt idx="5359">
                  <c:v>-5.8356281000000005E-4</c:v>
                </c:pt>
                <c:pt idx="5360">
                  <c:v>-5.8900678000000002E-4</c:v>
                </c:pt>
                <c:pt idx="5361">
                  <c:v>-6.0342909999999998E-4</c:v>
                </c:pt>
                <c:pt idx="5362">
                  <c:v>-6.0872650999999999E-4</c:v>
                </c:pt>
                <c:pt idx="5363">
                  <c:v>-6.2327914E-4</c:v>
                </c:pt>
                <c:pt idx="5364">
                  <c:v>-6.2841915000000001E-4</c:v>
                </c:pt>
                <c:pt idx="5365">
                  <c:v>-6.4311269999999996E-4</c:v>
                </c:pt>
                <c:pt idx="5366">
                  <c:v>-6.4808322999999998E-4</c:v>
                </c:pt>
                <c:pt idx="5367">
                  <c:v>-6.6292966E-4</c:v>
                </c:pt>
                <c:pt idx="5368">
                  <c:v>-6.6771715999999997E-4</c:v>
                </c:pt>
                <c:pt idx="5369">
                  <c:v>-6.8273002000000002E-4</c:v>
                </c:pt>
                <c:pt idx="5370">
                  <c:v>-6.8731923999999995E-4</c:v>
                </c:pt>
                <c:pt idx="5371">
                  <c:v>-7.0251392999999996E-4</c:v>
                </c:pt>
                <c:pt idx="5372">
                  <c:v>-7.0688762000000003E-4</c:v>
                </c:pt>
                <c:pt idx="5373">
                  <c:v>-7.2228172000000002E-4</c:v>
                </c:pt>
                <c:pt idx="5374">
                  <c:v>-7.2642023000000003E-4</c:v>
                </c:pt>
                <c:pt idx="5375">
                  <c:v>-7.4203397000000004E-4</c:v>
                </c:pt>
                <c:pt idx="5376">
                  <c:v>-7.4591478999999996E-4</c:v>
                </c:pt>
                <c:pt idx="5377">
                  <c:v>-7.6177150999999998E-4</c:v>
                </c:pt>
                <c:pt idx="5378">
                  <c:v>-7.6536868999999995E-4</c:v>
                </c:pt>
                <c:pt idx="5379">
                  <c:v>-7.8149556000000004E-4</c:v>
                </c:pt>
                <c:pt idx="5380">
                  <c:v>-7.8477893000000005E-4</c:v>
                </c:pt>
                <c:pt idx="5381">
                  <c:v>-8.0120777999999999E-4</c:v>
                </c:pt>
                <c:pt idx="5382">
                  <c:v>-8.0414202000000001E-4</c:v>
                </c:pt>
                <c:pt idx="5383">
                  <c:v>-8.2091040999999999E-4</c:v>
                </c:pt>
                <c:pt idx="5384">
                  <c:v>-8.2345379000000002E-4</c:v>
                </c:pt>
                <c:pt idx="5385">
                  <c:v>-8.4060649000000003E-4</c:v>
                </c:pt>
                <c:pt idx="5386">
                  <c:v>-8.4270921999999996E-4</c:v>
                </c:pt>
                <c:pt idx="5387">
                  <c:v>-8.6030003000000003E-4</c:v>
                </c:pt>
                <c:pt idx="5388">
                  <c:v>-8.6190211999999996E-4</c:v>
                </c:pt>
                <c:pt idx="5389">
                  <c:v>-8.7999642999999998E-4</c:v>
                </c:pt>
                <c:pt idx="5390">
                  <c:v>-8.8102473000000001E-4</c:v>
                </c:pt>
                <c:pt idx="5391">
                  <c:v>-8.9970293000000002E-4</c:v>
                </c:pt>
                <c:pt idx="5392">
                  <c:v>-9.0006715E-4</c:v>
                </c:pt>
                <c:pt idx="5393">
                  <c:v>-9.1942928E-4</c:v>
                </c:pt>
                <c:pt idx="5394">
                  <c:v>-9.1901654000000005E-4</c:v>
                </c:pt>
                <c:pt idx="5395">
                  <c:v>-9.3918870999999996E-4</c:v>
                </c:pt>
                <c:pt idx="5396">
                  <c:v>-9.3785603000000003E-4</c:v>
                </c:pt>
                <c:pt idx="5397">
                  <c:v>-9.5899910000000002E-4</c:v>
                </c:pt>
                <c:pt idx="5398">
                  <c:v>-9.5656343000000003E-4</c:v>
                </c:pt>
                <c:pt idx="5399">
                  <c:v>-9.7888422999999991E-4</c:v>
                </c:pt>
                <c:pt idx="5400">
                  <c:v>-9.7511050000000001E-4</c:v>
                </c:pt>
                <c:pt idx="5401">
                  <c:v>-9.9887324000000007E-4</c:v>
                </c:pt>
                <c:pt idx="5402">
                  <c:v>-9.9346647999999996E-4</c:v>
                </c:pt>
                <c:pt idx="5403">
                  <c:v>-1.0189901E-3</c:v>
                </c:pt>
                <c:pt idx="5404">
                  <c:v>-1.0116246E-3</c:v>
                </c:pt>
                <c:pt idx="5405">
                  <c:v>-1.0391891000000001E-3</c:v>
                </c:pt>
                <c:pt idx="5406">
                  <c:v>-1.0297614000000001E-3</c:v>
                </c:pt>
                <c:pt idx="5407">
                  <c:v>-1.0589402E-3</c:v>
                </c:pt>
                <c:pt idx="5408">
                  <c:v>-1.0494329E-3</c:v>
                </c:pt>
                <c:pt idx="5409">
                  <c:v>-1.07313E-3</c:v>
                </c:pt>
                <c:pt idx="5410">
                  <c:v>-1.0930867000000001E-3</c:v>
                </c:pt>
                <c:pt idx="5411">
                  <c:v>-7.1013204999999995E-4</c:v>
                </c:pt>
                <c:pt idx="5412">
                  <c:v>5.4185191000000004E-4</c:v>
                </c:pt>
                <c:pt idx="5413">
                  <c:v>8.4487205E-4</c:v>
                </c:pt>
                <c:pt idx="5414">
                  <c:v>1.3693085E-3</c:v>
                </c:pt>
                <c:pt idx="5415">
                  <c:v>1.9720635000000002E-3</c:v>
                </c:pt>
                <c:pt idx="5416">
                  <c:v>1.8123633000000001E-3</c:v>
                </c:pt>
                <c:pt idx="5417">
                  <c:v>1.8920083E-3</c:v>
                </c:pt>
                <c:pt idx="5418">
                  <c:v>1.8195789E-3</c:v>
                </c:pt>
                <c:pt idx="5419">
                  <c:v>1.8586344E-3</c:v>
                </c:pt>
                <c:pt idx="5420">
                  <c:v>1.8099533999999999E-3</c:v>
                </c:pt>
                <c:pt idx="5421">
                  <c:v>1.8334486000000001E-3</c:v>
                </c:pt>
                <c:pt idx="5422">
                  <c:v>1.7958011999999999E-3</c:v>
                </c:pt>
                <c:pt idx="5423">
                  <c:v>1.8111295E-3</c:v>
                </c:pt>
                <c:pt idx="5424">
                  <c:v>1.7798273E-3</c:v>
                </c:pt>
                <c:pt idx="5425">
                  <c:v>1.7901512000000001E-3</c:v>
                </c:pt>
                <c:pt idx="5426">
                  <c:v>1.7629612E-3</c:v>
                </c:pt>
                <c:pt idx="5427">
                  <c:v>1.7699165E-3</c:v>
                </c:pt>
                <c:pt idx="5428">
                  <c:v>1.7456054E-3</c:v>
                </c:pt>
                <c:pt idx="5429">
                  <c:v>1.7501457000000001E-3</c:v>
                </c:pt>
                <c:pt idx="5430">
                  <c:v>1.7279624999999999E-3</c:v>
                </c:pt>
                <c:pt idx="5431">
                  <c:v>1.7306907E-3</c:v>
                </c:pt>
                <c:pt idx="5432">
                  <c:v>1.7101448999999999E-3</c:v>
                </c:pt>
                <c:pt idx="5433">
                  <c:v>1.7114661000000001E-3</c:v>
                </c:pt>
                <c:pt idx="5434">
                  <c:v>1.6922202E-3</c:v>
                </c:pt>
                <c:pt idx="5435">
                  <c:v>1.6924195999999999E-3</c:v>
                </c:pt>
                <c:pt idx="5436">
                  <c:v>1.6742317E-3</c:v>
                </c:pt>
                <c:pt idx="5437">
                  <c:v>1.6735172999999999E-3</c:v>
                </c:pt>
                <c:pt idx="5438">
                  <c:v>1.6562082E-3</c:v>
                </c:pt>
                <c:pt idx="5439">
                  <c:v>1.6547364000000001E-3</c:v>
                </c:pt>
                <c:pt idx="5440">
                  <c:v>1.6381697000000001E-3</c:v>
                </c:pt>
                <c:pt idx="5441">
                  <c:v>1.6360611999999999E-3</c:v>
                </c:pt>
                <c:pt idx="5442">
                  <c:v>1.6201308000000001E-3</c:v>
                </c:pt>
                <c:pt idx="5443">
                  <c:v>1.6174804000000001E-3</c:v>
                </c:pt>
                <c:pt idx="5444">
                  <c:v>1.6021021E-3</c:v>
                </c:pt>
                <c:pt idx="5445">
                  <c:v>1.5989858999999999E-3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10105E03-B1F  Y-VEL-FIL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Y-VEL-FIL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-3.2264917E-3</c:v>
                </c:pt>
                <c:pt idx="1">
                  <c:v>-2.3093704E-3</c:v>
                </c:pt>
                <c:pt idx="2">
                  <c:v>3.3704467999999999E-4</c:v>
                </c:pt>
                <c:pt idx="3">
                  <c:v>3.3728489000000002E-3</c:v>
                </c:pt>
                <c:pt idx="4">
                  <c:v>5.9576348999999997E-3</c:v>
                </c:pt>
                <c:pt idx="5">
                  <c:v>7.3610784999999998E-3</c:v>
                </c:pt>
                <c:pt idx="6">
                  <c:v>8.3025958999999993E-3</c:v>
                </c:pt>
                <c:pt idx="7">
                  <c:v>9.3309874000000008E-3</c:v>
                </c:pt>
                <c:pt idx="8">
                  <c:v>1.0273189E-2</c:v>
                </c:pt>
                <c:pt idx="9">
                  <c:v>1.135968E-2</c:v>
                </c:pt>
                <c:pt idx="10">
                  <c:v>1.1833908000000001E-2</c:v>
                </c:pt>
                <c:pt idx="11">
                  <c:v>1.1791249E-2</c:v>
                </c:pt>
                <c:pt idx="12">
                  <c:v>1.1371132000000001E-2</c:v>
                </c:pt>
                <c:pt idx="13">
                  <c:v>1.0193087E-2</c:v>
                </c:pt>
                <c:pt idx="14">
                  <c:v>9.3213399999999991E-3</c:v>
                </c:pt>
                <c:pt idx="15">
                  <c:v>8.1566755999999997E-3</c:v>
                </c:pt>
                <c:pt idx="16">
                  <c:v>7.7042187000000003E-3</c:v>
                </c:pt>
                <c:pt idx="17">
                  <c:v>7.7376952999999998E-3</c:v>
                </c:pt>
                <c:pt idx="18">
                  <c:v>7.7238033000000001E-3</c:v>
                </c:pt>
                <c:pt idx="19">
                  <c:v>7.7104308999999998E-3</c:v>
                </c:pt>
                <c:pt idx="20">
                  <c:v>7.7126594999999999E-3</c:v>
                </c:pt>
                <c:pt idx="21">
                  <c:v>7.6927200999999997E-3</c:v>
                </c:pt>
                <c:pt idx="22">
                  <c:v>7.6973424000000004E-3</c:v>
                </c:pt>
                <c:pt idx="23">
                  <c:v>7.6779127999999997E-3</c:v>
                </c:pt>
                <c:pt idx="24">
                  <c:v>7.6793269999999997E-3</c:v>
                </c:pt>
                <c:pt idx="25">
                  <c:v>7.6675930000000003E-3</c:v>
                </c:pt>
                <c:pt idx="26">
                  <c:v>7.6518367999999998E-3</c:v>
                </c:pt>
                <c:pt idx="27">
                  <c:v>7.6884824000000001E-3</c:v>
                </c:pt>
                <c:pt idx="28">
                  <c:v>7.2324657999999998E-3</c:v>
                </c:pt>
                <c:pt idx="29">
                  <c:v>6.0735364000000002E-3</c:v>
                </c:pt>
                <c:pt idx="30">
                  <c:v>5.1948209999999996E-3</c:v>
                </c:pt>
                <c:pt idx="31">
                  <c:v>4.0280886999999998E-3</c:v>
                </c:pt>
                <c:pt idx="32">
                  <c:v>3.5917659000000001E-3</c:v>
                </c:pt>
                <c:pt idx="33">
                  <c:v>3.5791757000000002E-3</c:v>
                </c:pt>
                <c:pt idx="34">
                  <c:v>3.9878817000000002E-3</c:v>
                </c:pt>
                <c:pt idx="35">
                  <c:v>5.5454537000000003E-3</c:v>
                </c:pt>
                <c:pt idx="36">
                  <c:v>7.6186926999999996E-3</c:v>
                </c:pt>
                <c:pt idx="37">
                  <c:v>9.5358062E-3</c:v>
                </c:pt>
                <c:pt idx="38">
                  <c:v>1.1641233000000001E-2</c:v>
                </c:pt>
                <c:pt idx="39">
                  <c:v>1.31101E-2</c:v>
                </c:pt>
                <c:pt idx="40">
                  <c:v>1.4039668E-2</c:v>
                </c:pt>
                <c:pt idx="41">
                  <c:v>1.5050126E-2</c:v>
                </c:pt>
                <c:pt idx="42">
                  <c:v>1.6048483999999998E-2</c:v>
                </c:pt>
                <c:pt idx="43">
                  <c:v>1.7012392000000001E-2</c:v>
                </c:pt>
                <c:pt idx="44">
                  <c:v>1.8079692000000001E-2</c:v>
                </c:pt>
                <c:pt idx="45">
                  <c:v>1.8584640999999999E-2</c:v>
                </c:pt>
                <c:pt idx="46">
                  <c:v>1.8477884E-2</c:v>
                </c:pt>
                <c:pt idx="47">
                  <c:v>1.8528507999999999E-2</c:v>
                </c:pt>
                <c:pt idx="48">
                  <c:v>1.8479641000000002E-2</c:v>
                </c:pt>
                <c:pt idx="49">
                  <c:v>1.8506997000000001E-2</c:v>
                </c:pt>
                <c:pt idx="50">
                  <c:v>1.8468702E-2</c:v>
                </c:pt>
                <c:pt idx="51">
                  <c:v>1.8494376E-2</c:v>
                </c:pt>
                <c:pt idx="52">
                  <c:v>1.8446206E-2</c:v>
                </c:pt>
                <c:pt idx="53">
                  <c:v>1.8513681000000001E-2</c:v>
                </c:pt>
                <c:pt idx="54">
                  <c:v>1.8032807000000001E-2</c:v>
                </c:pt>
                <c:pt idx="55">
                  <c:v>1.6892362000000001E-2</c:v>
                </c:pt>
                <c:pt idx="56">
                  <c:v>1.6022512999999999E-2</c:v>
                </c:pt>
                <c:pt idx="57">
                  <c:v>1.4479298999999999E-2</c:v>
                </c:pt>
                <c:pt idx="58">
                  <c:v>1.2420405000000001E-2</c:v>
                </c:pt>
                <c:pt idx="59">
                  <c:v>1.0403282999999999E-2</c:v>
                </c:pt>
                <c:pt idx="60">
                  <c:v>8.7903079000000005E-3</c:v>
                </c:pt>
                <c:pt idx="61">
                  <c:v>8.3830816999999995E-3</c:v>
                </c:pt>
                <c:pt idx="62">
                  <c:v>8.4122095000000001E-3</c:v>
                </c:pt>
                <c:pt idx="63">
                  <c:v>8.3919881000000009E-3</c:v>
                </c:pt>
                <c:pt idx="64">
                  <c:v>8.3949022000000002E-3</c:v>
                </c:pt>
                <c:pt idx="65">
                  <c:v>8.3793196000000007E-3</c:v>
                </c:pt>
                <c:pt idx="66">
                  <c:v>8.3836762000000006E-3</c:v>
                </c:pt>
                <c:pt idx="67">
                  <c:v>8.3638991000000006E-3</c:v>
                </c:pt>
                <c:pt idx="68">
                  <c:v>8.3750625000000006E-3</c:v>
                </c:pt>
                <c:pt idx="69">
                  <c:v>8.3454610999999998E-3</c:v>
                </c:pt>
                <c:pt idx="70">
                  <c:v>8.3719371000000008E-3</c:v>
                </c:pt>
                <c:pt idx="71">
                  <c:v>8.3159102999999998E-3</c:v>
                </c:pt>
                <c:pt idx="72">
                  <c:v>8.4027766E-3</c:v>
                </c:pt>
                <c:pt idx="73">
                  <c:v>7.8900111000000002E-3</c:v>
                </c:pt>
                <c:pt idx="74">
                  <c:v>6.8058891999999999E-3</c:v>
                </c:pt>
                <c:pt idx="75">
                  <c:v>5.8291656000000001E-3</c:v>
                </c:pt>
                <c:pt idx="76">
                  <c:v>4.8246907999999998E-3</c:v>
                </c:pt>
                <c:pt idx="77">
                  <c:v>3.7684895E-3</c:v>
                </c:pt>
                <c:pt idx="78">
                  <c:v>3.2281240000000002E-3</c:v>
                </c:pt>
                <c:pt idx="79">
                  <c:v>3.3430244000000001E-3</c:v>
                </c:pt>
                <c:pt idx="80">
                  <c:v>3.2597872000000002E-3</c:v>
                </c:pt>
                <c:pt idx="81">
                  <c:v>3.3137836E-3</c:v>
                </c:pt>
                <c:pt idx="82">
                  <c:v>3.2588400999999999E-3</c:v>
                </c:pt>
                <c:pt idx="83">
                  <c:v>3.2934743999999999E-3</c:v>
                </c:pt>
                <c:pt idx="84">
                  <c:v>3.2596807999999999E-3</c:v>
                </c:pt>
                <c:pt idx="85">
                  <c:v>3.2501633E-3</c:v>
                </c:pt>
                <c:pt idx="86">
                  <c:v>3.6394098E-3</c:v>
                </c:pt>
                <c:pt idx="87">
                  <c:v>4.8806767000000003E-3</c:v>
                </c:pt>
                <c:pt idx="88">
                  <c:v>5.2233471999999998E-3</c:v>
                </c:pt>
                <c:pt idx="89">
                  <c:v>5.6670929999999998E-3</c:v>
                </c:pt>
                <c:pt idx="90">
                  <c:v>6.7844669999999998E-3</c:v>
                </c:pt>
                <c:pt idx="91">
                  <c:v>7.6674378000000003E-3</c:v>
                </c:pt>
                <c:pt idx="92">
                  <c:v>9.1632836000000006E-3</c:v>
                </c:pt>
                <c:pt idx="93">
                  <c:v>1.1258021999999999E-2</c:v>
                </c:pt>
                <c:pt idx="94">
                  <c:v>1.3186029E-2</c:v>
                </c:pt>
                <c:pt idx="95">
                  <c:v>1.5237646000000001E-2</c:v>
                </c:pt>
                <c:pt idx="96">
                  <c:v>1.7180197000000001E-2</c:v>
                </c:pt>
                <c:pt idx="97">
                  <c:v>1.9222243E-2</c:v>
                </c:pt>
                <c:pt idx="98">
                  <c:v>2.1190296000000001E-2</c:v>
                </c:pt>
                <c:pt idx="99">
                  <c:v>2.2851581999999999E-2</c:v>
                </c:pt>
                <c:pt idx="100">
                  <c:v>2.3164114E-2</c:v>
                </c:pt>
                <c:pt idx="101">
                  <c:v>2.3250347000000001E-2</c:v>
                </c:pt>
                <c:pt idx="102">
                  <c:v>2.2736000999999999E-2</c:v>
                </c:pt>
                <c:pt idx="103">
                  <c:v>2.1300429999999999E-2</c:v>
                </c:pt>
                <c:pt idx="104">
                  <c:v>1.8664680999999999E-2</c:v>
                </c:pt>
                <c:pt idx="105">
                  <c:v>1.5708440000000001E-2</c:v>
                </c:pt>
                <c:pt idx="106">
                  <c:v>1.2552588E-2</c:v>
                </c:pt>
                <c:pt idx="107">
                  <c:v>1.0185837999999999E-2</c:v>
                </c:pt>
                <c:pt idx="108">
                  <c:v>7.6605264999999997E-3</c:v>
                </c:pt>
                <c:pt idx="109">
                  <c:v>5.0821043000000002E-3</c:v>
                </c:pt>
                <c:pt idx="110">
                  <c:v>2.7733348E-3</c:v>
                </c:pt>
                <c:pt idx="111">
                  <c:v>-4.5263417999999998E-4</c:v>
                </c:pt>
                <c:pt idx="112">
                  <c:v>-3.3022950999999998E-3</c:v>
                </c:pt>
                <c:pt idx="113">
                  <c:v>-6.435039E-3</c:v>
                </c:pt>
                <c:pt idx="114">
                  <c:v>-9.3178579000000004E-3</c:v>
                </c:pt>
                <c:pt idx="115">
                  <c:v>-1.2464520999999999E-2</c:v>
                </c:pt>
                <c:pt idx="116">
                  <c:v>-1.4949451000000001E-2</c:v>
                </c:pt>
                <c:pt idx="117">
                  <c:v>-1.6509289999999999E-2</c:v>
                </c:pt>
                <c:pt idx="118">
                  <c:v>-1.6915519E-2</c:v>
                </c:pt>
                <c:pt idx="119">
                  <c:v>-1.6922827000000001E-2</c:v>
                </c:pt>
                <c:pt idx="120">
                  <c:v>-1.6524899999999999E-2</c:v>
                </c:pt>
                <c:pt idx="121">
                  <c:v>-1.4939294000000001E-2</c:v>
                </c:pt>
                <c:pt idx="122">
                  <c:v>-1.2899291E-2</c:v>
                </c:pt>
                <c:pt idx="123">
                  <c:v>-1.0922838000000001E-2</c:v>
                </c:pt>
                <c:pt idx="124">
                  <c:v>-8.9133370999999999E-3</c:v>
                </c:pt>
                <c:pt idx="125">
                  <c:v>-6.9310081000000003E-3</c:v>
                </c:pt>
                <c:pt idx="126">
                  <c:v>-4.9028168999999998E-3</c:v>
                </c:pt>
                <c:pt idx="127">
                  <c:v>-3.2975482E-3</c:v>
                </c:pt>
                <c:pt idx="128">
                  <c:v>-2.9283434000000001E-3</c:v>
                </c:pt>
                <c:pt idx="129">
                  <c:v>-2.8903474999999999E-3</c:v>
                </c:pt>
                <c:pt idx="130">
                  <c:v>-3.3776367000000001E-3</c:v>
                </c:pt>
                <c:pt idx="131">
                  <c:v>-4.4665900999999999E-3</c:v>
                </c:pt>
                <c:pt idx="132">
                  <c:v>-5.4650688999999999E-3</c:v>
                </c:pt>
                <c:pt idx="133">
                  <c:v>-6.0532334999999996E-3</c:v>
                </c:pt>
                <c:pt idx="134">
                  <c:v>-5.8762885000000001E-3</c:v>
                </c:pt>
                <c:pt idx="135">
                  <c:v>-6.0536688000000002E-3</c:v>
                </c:pt>
                <c:pt idx="136">
                  <c:v>-5.4920728E-3</c:v>
                </c:pt>
                <c:pt idx="137">
                  <c:v>-4.4590365999999998E-3</c:v>
                </c:pt>
                <c:pt idx="138">
                  <c:v>-3.4652333E-3</c:v>
                </c:pt>
                <c:pt idx="139">
                  <c:v>-2.4746135999999998E-3</c:v>
                </c:pt>
                <c:pt idx="140">
                  <c:v>-1.4684126000000001E-3</c:v>
                </c:pt>
                <c:pt idx="141">
                  <c:v>-4.8029499999999999E-4</c:v>
                </c:pt>
                <c:pt idx="142">
                  <c:v>5.2313537999999998E-4</c:v>
                </c:pt>
                <c:pt idx="143">
                  <c:v>1.5200189E-3</c:v>
                </c:pt>
                <c:pt idx="144">
                  <c:v>2.5042147000000001E-3</c:v>
                </c:pt>
                <c:pt idx="145">
                  <c:v>3.5529006000000001E-3</c:v>
                </c:pt>
                <c:pt idx="146">
                  <c:v>4.0915233999999998E-3</c:v>
                </c:pt>
                <c:pt idx="147">
                  <c:v>3.9539114000000002E-3</c:v>
                </c:pt>
                <c:pt idx="148">
                  <c:v>4.0513653E-3</c:v>
                </c:pt>
                <c:pt idx="149">
                  <c:v>3.9556388999999999E-3</c:v>
                </c:pt>
                <c:pt idx="150">
                  <c:v>4.0523496000000004E-3</c:v>
                </c:pt>
                <c:pt idx="151">
                  <c:v>3.9301574000000002E-3</c:v>
                </c:pt>
                <c:pt idx="152">
                  <c:v>4.1049946999999996E-3</c:v>
                </c:pt>
                <c:pt idx="153">
                  <c:v>3.4661961E-3</c:v>
                </c:pt>
                <c:pt idx="154">
                  <c:v>2.9530831E-3</c:v>
                </c:pt>
                <c:pt idx="155">
                  <c:v>2.6133568000000001E-3</c:v>
                </c:pt>
                <c:pt idx="156">
                  <c:v>1.3922615000000001E-3</c:v>
                </c:pt>
                <c:pt idx="157">
                  <c:v>6.0039689000000002E-4</c:v>
                </c:pt>
                <c:pt idx="158">
                  <c:v>-1.0331934999999999E-3</c:v>
                </c:pt>
                <c:pt idx="159">
                  <c:v>-2.6014532000000002E-3</c:v>
                </c:pt>
                <c:pt idx="160">
                  <c:v>-3.4733895000000001E-3</c:v>
                </c:pt>
                <c:pt idx="161">
                  <c:v>-4.5640020000000002E-3</c:v>
                </c:pt>
                <c:pt idx="162">
                  <c:v>-5.4795579000000002E-3</c:v>
                </c:pt>
                <c:pt idx="163">
                  <c:v>-6.5999368000000001E-3</c:v>
                </c:pt>
                <c:pt idx="164">
                  <c:v>-7.076527E-3</c:v>
                </c:pt>
                <c:pt idx="165">
                  <c:v>-7.0122368999999997E-3</c:v>
                </c:pt>
                <c:pt idx="166">
                  <c:v>-7.0378395999999999E-3</c:v>
                </c:pt>
                <c:pt idx="167">
                  <c:v>-7.0350244999999997E-3</c:v>
                </c:pt>
                <c:pt idx="168">
                  <c:v>-7.0212032000000002E-3</c:v>
                </c:pt>
                <c:pt idx="169">
                  <c:v>-7.0788917000000002E-3</c:v>
                </c:pt>
                <c:pt idx="170">
                  <c:v>-6.6163020999999997E-3</c:v>
                </c:pt>
                <c:pt idx="171">
                  <c:v>-5.4849640000000002E-3</c:v>
                </c:pt>
                <c:pt idx="172">
                  <c:v>-4.5929009000000003E-3</c:v>
                </c:pt>
                <c:pt idx="173">
                  <c:v>-3.4617709000000002E-3</c:v>
                </c:pt>
                <c:pt idx="174">
                  <c:v>-2.9981816000000001E-3</c:v>
                </c:pt>
                <c:pt idx="175">
                  <c:v>-3.0569977999999999E-3</c:v>
                </c:pt>
                <c:pt idx="176">
                  <c:v>-3.0398903000000001E-3</c:v>
                </c:pt>
                <c:pt idx="177">
                  <c:v>-3.0420925999999999E-3</c:v>
                </c:pt>
                <c:pt idx="178">
                  <c:v>-3.0543895E-3</c:v>
                </c:pt>
                <c:pt idx="179">
                  <c:v>-3.0266957000000001E-3</c:v>
                </c:pt>
                <c:pt idx="180">
                  <c:v>-3.0961361999999998E-3</c:v>
                </c:pt>
                <c:pt idx="181">
                  <c:v>-2.620392E-3</c:v>
                </c:pt>
                <c:pt idx="182">
                  <c:v>-1.5016131E-3</c:v>
                </c:pt>
                <c:pt idx="183">
                  <c:v>-5.9442345999999996E-4</c:v>
                </c:pt>
                <c:pt idx="184">
                  <c:v>5.2110087000000003E-4</c:v>
                </c:pt>
                <c:pt idx="185">
                  <c:v>1.0040631E-3</c:v>
                </c:pt>
                <c:pt idx="186">
                  <c:v>9.2391613000000002E-4</c:v>
                </c:pt>
                <c:pt idx="187">
                  <c:v>9.6818367999999995E-4</c:v>
                </c:pt>
                <c:pt idx="188">
                  <c:v>9.3372211999999996E-4</c:v>
                </c:pt>
                <c:pt idx="189">
                  <c:v>9.6499930999999998E-4</c:v>
                </c:pt>
                <c:pt idx="190">
                  <c:v>9.3253447000000002E-4</c:v>
                </c:pt>
                <c:pt idx="191">
                  <c:v>9.6863768000000005E-4</c:v>
                </c:pt>
                <c:pt idx="192">
                  <c:v>9.2553244000000005E-4</c:v>
                </c:pt>
                <c:pt idx="193">
                  <c:v>9.8070975999999996E-4</c:v>
                </c:pt>
                <c:pt idx="194">
                  <c:v>9.0372355999999998E-4</c:v>
                </c:pt>
                <c:pt idx="195">
                  <c:v>1.0332493000000001E-3</c:v>
                </c:pt>
                <c:pt idx="196">
                  <c:v>4.7201935000000002E-4</c:v>
                </c:pt>
                <c:pt idx="197">
                  <c:v>-5.0141821000000003E-4</c:v>
                </c:pt>
                <c:pt idx="198">
                  <c:v>-2.0168242E-3</c:v>
                </c:pt>
                <c:pt idx="199">
                  <c:v>-3.6676625000000001E-3</c:v>
                </c:pt>
                <c:pt idx="200">
                  <c:v>-4.4700779000000001E-3</c:v>
                </c:pt>
                <c:pt idx="201">
                  <c:v>-5.6135834000000003E-3</c:v>
                </c:pt>
                <c:pt idx="202">
                  <c:v>-6.4798837999999999E-3</c:v>
                </c:pt>
                <c:pt idx="203">
                  <c:v>-7.6380941000000003E-3</c:v>
                </c:pt>
                <c:pt idx="204">
                  <c:v>-8.0774770999999992E-3</c:v>
                </c:pt>
                <c:pt idx="205">
                  <c:v>-8.0403921E-3</c:v>
                </c:pt>
                <c:pt idx="206">
                  <c:v>-8.0394344E-3</c:v>
                </c:pt>
                <c:pt idx="207">
                  <c:v>-8.0507939000000004E-3</c:v>
                </c:pt>
                <c:pt idx="208">
                  <c:v>-8.0313269999999996E-3</c:v>
                </c:pt>
                <c:pt idx="209">
                  <c:v>-8.0528609999999997E-3</c:v>
                </c:pt>
                <c:pt idx="210">
                  <c:v>-8.0247116999999993E-3</c:v>
                </c:pt>
                <c:pt idx="211">
                  <c:v>-8.0568557000000006E-3</c:v>
                </c:pt>
                <c:pt idx="212">
                  <c:v>-8.0093269000000005E-3</c:v>
                </c:pt>
                <c:pt idx="213">
                  <c:v>-8.0911844999999993E-3</c:v>
                </c:pt>
                <c:pt idx="214">
                  <c:v>-7.6017866999999999E-3</c:v>
                </c:pt>
                <c:pt idx="215">
                  <c:v>-6.4895387000000002E-3</c:v>
                </c:pt>
                <c:pt idx="216">
                  <c:v>-5.5748385999999997E-3</c:v>
                </c:pt>
                <c:pt idx="217">
                  <c:v>-4.4588498000000002E-3</c:v>
                </c:pt>
                <c:pt idx="218">
                  <c:v>-3.9768918E-3</c:v>
                </c:pt>
                <c:pt idx="219">
                  <c:v>-4.0453286000000001E-3</c:v>
                </c:pt>
                <c:pt idx="220">
                  <c:v>-4.0183585000000003E-3</c:v>
                </c:pt>
                <c:pt idx="221">
                  <c:v>-4.0137189999999998E-3</c:v>
                </c:pt>
                <c:pt idx="222">
                  <c:v>-4.0607096000000002E-3</c:v>
                </c:pt>
                <c:pt idx="223">
                  <c:v>-3.5969140000000001E-3</c:v>
                </c:pt>
                <c:pt idx="224">
                  <c:v>-2.4676275000000002E-3</c:v>
                </c:pt>
                <c:pt idx="225">
                  <c:v>-1.5525216000000001E-3</c:v>
                </c:pt>
                <c:pt idx="226">
                  <c:v>-4.7654237999999999E-4</c:v>
                </c:pt>
                <c:pt idx="227">
                  <c:v>4.5601370999999999E-4</c:v>
                </c:pt>
                <c:pt idx="228">
                  <c:v>1.5306318E-3</c:v>
                </c:pt>
                <c:pt idx="229">
                  <c:v>2.4491510000000001E-3</c:v>
                </c:pt>
                <c:pt idx="230">
                  <c:v>3.5737122999999998E-3</c:v>
                </c:pt>
                <c:pt idx="231">
                  <c:v>4.0458472000000001E-3</c:v>
                </c:pt>
                <c:pt idx="232">
                  <c:v>3.9877543000000001E-3</c:v>
                </c:pt>
                <c:pt idx="233">
                  <c:v>4.0117926000000003E-3</c:v>
                </c:pt>
                <c:pt idx="234">
                  <c:v>4.0071860000000003E-3</c:v>
                </c:pt>
                <c:pt idx="235">
                  <c:v>4.0117256999999996E-3</c:v>
                </c:pt>
                <c:pt idx="236">
                  <c:v>4.0122999000000003E-3</c:v>
                </c:pt>
                <c:pt idx="237">
                  <c:v>4.0361408E-3</c:v>
                </c:pt>
                <c:pt idx="238">
                  <c:v>3.6580639999999999E-3</c:v>
                </c:pt>
                <c:pt idx="239">
                  <c:v>2.025794E-3</c:v>
                </c:pt>
                <c:pt idx="240">
                  <c:v>7.6369202000000006E-5</c:v>
                </c:pt>
                <c:pt idx="241">
                  <c:v>-2.4068014999999998E-3</c:v>
                </c:pt>
                <c:pt idx="242">
                  <c:v>-5.4904927000000003E-3</c:v>
                </c:pt>
                <c:pt idx="243">
                  <c:v>-8.4749935999999994E-3</c:v>
                </c:pt>
                <c:pt idx="244">
                  <c:v>-1.1071418E-2</c:v>
                </c:pt>
                <c:pt idx="245">
                  <c:v>-1.2860531E-2</c:v>
                </c:pt>
                <c:pt idx="246">
                  <c:v>-1.507899E-2</c:v>
                </c:pt>
                <c:pt idx="247">
                  <c:v>-1.6413998999999999E-2</c:v>
                </c:pt>
                <c:pt idx="248">
                  <c:v>-1.7892959E-2</c:v>
                </c:pt>
                <c:pt idx="249">
                  <c:v>-1.9941699E-2</c:v>
                </c:pt>
                <c:pt idx="250">
                  <c:v>-2.1985553000000001E-2</c:v>
                </c:pt>
                <c:pt idx="251">
                  <c:v>-2.348799E-2</c:v>
                </c:pt>
                <c:pt idx="252">
                  <c:v>-2.4439065999999999E-2</c:v>
                </c:pt>
                <c:pt idx="253">
                  <c:v>-2.5022405000000001E-2</c:v>
                </c:pt>
                <c:pt idx="254">
                  <c:v>-2.4860726E-2</c:v>
                </c:pt>
                <c:pt idx="255">
                  <c:v>-2.4962121E-2</c:v>
                </c:pt>
                <c:pt idx="256">
                  <c:v>-2.4874833999999998E-2</c:v>
                </c:pt>
                <c:pt idx="257">
                  <c:v>-2.4939979000000001E-2</c:v>
                </c:pt>
                <c:pt idx="258">
                  <c:v>-2.4875286E-2</c:v>
                </c:pt>
                <c:pt idx="259">
                  <c:v>-2.4923552000000002E-2</c:v>
                </c:pt>
                <c:pt idx="260">
                  <c:v>-2.4872795E-2</c:v>
                </c:pt>
                <c:pt idx="261">
                  <c:v>-2.4907278000000001E-2</c:v>
                </c:pt>
                <c:pt idx="262">
                  <c:v>-2.4871837000000001E-2</c:v>
                </c:pt>
                <c:pt idx="263">
                  <c:v>-2.4885312999999999E-2</c:v>
                </c:pt>
                <c:pt idx="264">
                  <c:v>-2.4884138E-2</c:v>
                </c:pt>
                <c:pt idx="265">
                  <c:v>-2.4821485000000001E-2</c:v>
                </c:pt>
                <c:pt idx="266">
                  <c:v>-2.532189E-2</c:v>
                </c:pt>
                <c:pt idx="267">
                  <c:v>-2.5995436E-2</c:v>
                </c:pt>
                <c:pt idx="268">
                  <c:v>-2.5755507E-2</c:v>
                </c:pt>
                <c:pt idx="269">
                  <c:v>-2.5939994000000001E-2</c:v>
                </c:pt>
                <c:pt idx="270">
                  <c:v>-2.5748501E-2</c:v>
                </c:pt>
                <c:pt idx="271">
                  <c:v>-2.5963027999999999E-2</c:v>
                </c:pt>
                <c:pt idx="272">
                  <c:v>-2.5327313000000001E-2</c:v>
                </c:pt>
                <c:pt idx="273">
                  <c:v>-2.4368068999999999E-2</c:v>
                </c:pt>
                <c:pt idx="274">
                  <c:v>-2.3262280999999999E-2</c:v>
                </c:pt>
                <c:pt idx="275">
                  <c:v>-2.2398201999999999E-2</c:v>
                </c:pt>
                <c:pt idx="276">
                  <c:v>-2.1180741999999999E-2</c:v>
                </c:pt>
                <c:pt idx="277">
                  <c:v>-2.0853323999999999E-2</c:v>
                </c:pt>
                <c:pt idx="278">
                  <c:v>-2.0324306E-2</c:v>
                </c:pt>
                <c:pt idx="279">
                  <c:v>-1.9344921000000001E-2</c:v>
                </c:pt>
                <c:pt idx="280">
                  <c:v>-1.7825970999999999E-2</c:v>
                </c:pt>
                <c:pt idx="281">
                  <c:v>-1.5812994E-2</c:v>
                </c:pt>
                <c:pt idx="282">
                  <c:v>-1.3340538000000001E-2</c:v>
                </c:pt>
                <c:pt idx="283">
                  <c:v>-1.0251214E-2</c:v>
                </c:pt>
                <c:pt idx="284">
                  <c:v>-7.2299410000000001E-3</c:v>
                </c:pt>
                <c:pt idx="285">
                  <c:v>-4.6797738000000002E-3</c:v>
                </c:pt>
                <c:pt idx="286">
                  <c:v>-2.7680337999999999E-3</c:v>
                </c:pt>
                <c:pt idx="287">
                  <c:v>-1.0846139E-3</c:v>
                </c:pt>
                <c:pt idx="288">
                  <c:v>-7.3578611999999995E-4</c:v>
                </c:pt>
                <c:pt idx="289">
                  <c:v>-7.0859210999999996E-4</c:v>
                </c:pt>
                <c:pt idx="290">
                  <c:v>-7.5171421999999999E-4</c:v>
                </c:pt>
                <c:pt idx="291">
                  <c:v>-6.5629440999999996E-4</c:v>
                </c:pt>
                <c:pt idx="292">
                  <c:v>-1.1417121000000001E-3</c:v>
                </c:pt>
                <c:pt idx="293">
                  <c:v>-2.2417280000000001E-3</c:v>
                </c:pt>
                <c:pt idx="294">
                  <c:v>-3.1514037999999999E-3</c:v>
                </c:pt>
                <c:pt idx="295">
                  <c:v>-4.2533969999999999E-3</c:v>
                </c:pt>
                <c:pt idx="296">
                  <c:v>-4.7352912999999996E-3</c:v>
                </c:pt>
                <c:pt idx="297">
                  <c:v>-4.6405947999999999E-3</c:v>
                </c:pt>
                <c:pt idx="298">
                  <c:v>-4.6935138000000001E-3</c:v>
                </c:pt>
                <c:pt idx="299">
                  <c:v>-4.6036039999999999E-3</c:v>
                </c:pt>
                <c:pt idx="300">
                  <c:v>-5.0752017999999999E-3</c:v>
                </c:pt>
                <c:pt idx="301">
                  <c:v>-6.1920064999999996E-3</c:v>
                </c:pt>
                <c:pt idx="302">
                  <c:v>-7.0801746E-3</c:v>
                </c:pt>
                <c:pt idx="303">
                  <c:v>-8.2064079000000005E-3</c:v>
                </c:pt>
                <c:pt idx="304">
                  <c:v>-8.6573410000000007E-3</c:v>
                </c:pt>
                <c:pt idx="305">
                  <c:v>-8.6012303999999998E-3</c:v>
                </c:pt>
                <c:pt idx="306">
                  <c:v>-8.5975210999999999E-3</c:v>
                </c:pt>
                <c:pt idx="307">
                  <c:v>-8.6062909000000007E-3</c:v>
                </c:pt>
                <c:pt idx="308">
                  <c:v>-8.5628652000000003E-3</c:v>
                </c:pt>
                <c:pt idx="309">
                  <c:v>-8.6141768999999993E-3</c:v>
                </c:pt>
                <c:pt idx="310">
                  <c:v>-8.4947853E-3</c:v>
                </c:pt>
                <c:pt idx="311">
                  <c:v>-9.0248332000000004E-3</c:v>
                </c:pt>
                <c:pt idx="312">
                  <c:v>-1.0025665E-2</c:v>
                </c:pt>
                <c:pt idx="313">
                  <c:v>-1.1459116E-2</c:v>
                </c:pt>
                <c:pt idx="314">
                  <c:v>-1.3583258000000001E-2</c:v>
                </c:pt>
                <c:pt idx="315">
                  <c:v>-1.548835E-2</c:v>
                </c:pt>
                <c:pt idx="316">
                  <c:v>-1.7550214000000001E-2</c:v>
                </c:pt>
                <c:pt idx="317">
                  <c:v>-1.9470373999999999E-2</c:v>
                </c:pt>
                <c:pt idx="318">
                  <c:v>-2.1560493999999999E-2</c:v>
                </c:pt>
                <c:pt idx="319">
                  <c:v>-2.3055338000000002E-2</c:v>
                </c:pt>
                <c:pt idx="320">
                  <c:v>-2.3933241000000001E-2</c:v>
                </c:pt>
                <c:pt idx="321">
                  <c:v>-2.5039998000000001E-2</c:v>
                </c:pt>
                <c:pt idx="322">
                  <c:v>-2.5517419999999999E-2</c:v>
                </c:pt>
                <c:pt idx="323">
                  <c:v>-2.5425316E-2</c:v>
                </c:pt>
                <c:pt idx="324">
                  <c:v>-2.5461787999999999E-2</c:v>
                </c:pt>
                <c:pt idx="325">
                  <c:v>-2.5418204999999999E-2</c:v>
                </c:pt>
                <c:pt idx="326">
                  <c:v>-2.5439231E-2</c:v>
                </c:pt>
                <c:pt idx="327">
                  <c:v>-2.5394678E-2</c:v>
                </c:pt>
                <c:pt idx="328">
                  <c:v>-2.5444665000000002E-2</c:v>
                </c:pt>
                <c:pt idx="329">
                  <c:v>-2.5001061000000002E-2</c:v>
                </c:pt>
                <c:pt idx="330">
                  <c:v>-2.3447382999999999E-2</c:v>
                </c:pt>
                <c:pt idx="331">
                  <c:v>-2.0984157E-2</c:v>
                </c:pt>
                <c:pt idx="332">
                  <c:v>-1.7398231E-2</c:v>
                </c:pt>
                <c:pt idx="333">
                  <c:v>-1.3345839999999999E-2</c:v>
                </c:pt>
                <c:pt idx="334">
                  <c:v>-9.3415249000000002E-3</c:v>
                </c:pt>
                <c:pt idx="335">
                  <c:v>-5.3491004E-3</c:v>
                </c:pt>
                <c:pt idx="336">
                  <c:v>-1.2769061E-3</c:v>
                </c:pt>
                <c:pt idx="337">
                  <c:v>2.2607225999999999E-3</c:v>
                </c:pt>
                <c:pt idx="338">
                  <c:v>5.1536714000000004E-3</c:v>
                </c:pt>
                <c:pt idx="339">
                  <c:v>8.2435223999999998E-3</c:v>
                </c:pt>
                <c:pt idx="340">
                  <c:v>1.1186188E-2</c:v>
                </c:pt>
                <c:pt idx="341">
                  <c:v>1.4264466999999999E-2</c:v>
                </c:pt>
                <c:pt idx="342">
                  <c:v>1.7198662E-2</c:v>
                </c:pt>
                <c:pt idx="343">
                  <c:v>2.0319385999999998E-2</c:v>
                </c:pt>
                <c:pt idx="344">
                  <c:v>2.2833280000000001E-2</c:v>
                </c:pt>
                <c:pt idx="345">
                  <c:v>2.4388677000000001E-2</c:v>
                </c:pt>
                <c:pt idx="346">
                  <c:v>2.4800474999999999E-2</c:v>
                </c:pt>
                <c:pt idx="347">
                  <c:v>2.4836471999999998E-2</c:v>
                </c:pt>
                <c:pt idx="348">
                  <c:v>2.4379316000000002E-2</c:v>
                </c:pt>
                <c:pt idx="349">
                  <c:v>2.3282639000000001E-2</c:v>
                </c:pt>
                <c:pt idx="350">
                  <c:v>2.2353620000000001E-2</c:v>
                </c:pt>
                <c:pt idx="351">
                  <c:v>2.1327826000000001E-2</c:v>
                </c:pt>
                <c:pt idx="352">
                  <c:v>2.0361536999999999E-2</c:v>
                </c:pt>
                <c:pt idx="353">
                  <c:v>1.9366615E-2</c:v>
                </c:pt>
                <c:pt idx="354">
                  <c:v>1.8363240999999999E-2</c:v>
                </c:pt>
                <c:pt idx="355">
                  <c:v>1.7439070000000001E-2</c:v>
                </c:pt>
                <c:pt idx="356">
                  <c:v>1.5963094000000001E-2</c:v>
                </c:pt>
                <c:pt idx="357">
                  <c:v>1.3910854E-2</c:v>
                </c:pt>
                <c:pt idx="358">
                  <c:v>1.1542188E-2</c:v>
                </c:pt>
                <c:pt idx="359">
                  <c:v>8.3508120000000009E-3</c:v>
                </c:pt>
                <c:pt idx="360">
                  <c:v>5.5373382000000002E-3</c:v>
                </c:pt>
                <c:pt idx="361">
                  <c:v>2.3480951000000002E-3</c:v>
                </c:pt>
                <c:pt idx="362">
                  <c:v>-2.4712160000000001E-5</c:v>
                </c:pt>
                <c:pt idx="363">
                  <c:v>-2.0682162E-3</c:v>
                </c:pt>
                <c:pt idx="364">
                  <c:v>-3.5584750000000002E-3</c:v>
                </c:pt>
                <c:pt idx="365">
                  <c:v>-4.4530129E-3</c:v>
                </c:pt>
                <c:pt idx="366">
                  <c:v>-5.5233994000000002E-3</c:v>
                </c:pt>
                <c:pt idx="367">
                  <c:v>-6.0405045000000001E-3</c:v>
                </c:pt>
                <c:pt idx="368">
                  <c:v>-5.8911071000000001E-3</c:v>
                </c:pt>
                <c:pt idx="369">
                  <c:v>-5.9895859999999999E-3</c:v>
                </c:pt>
                <c:pt idx="370">
                  <c:v>-5.8613286999999997E-3</c:v>
                </c:pt>
                <c:pt idx="371">
                  <c:v>-5.9835312999999999E-3</c:v>
                </c:pt>
                <c:pt idx="372">
                  <c:v>-5.7812378000000001E-3</c:v>
                </c:pt>
                <c:pt idx="373">
                  <c:v>-6.3927625000000004E-3</c:v>
                </c:pt>
                <c:pt idx="374">
                  <c:v>-7.2832662999999997E-3</c:v>
                </c:pt>
                <c:pt idx="375">
                  <c:v>-8.8659885999999993E-3</c:v>
                </c:pt>
                <c:pt idx="376">
                  <c:v>-1.0403630000000001E-2</c:v>
                </c:pt>
                <c:pt idx="377">
                  <c:v>-1.1340315E-2</c:v>
                </c:pt>
                <c:pt idx="378">
                  <c:v>-1.1901385E-2</c:v>
                </c:pt>
                <c:pt idx="379">
                  <c:v>-1.1757271999999999E-2</c:v>
                </c:pt>
                <c:pt idx="380">
                  <c:v>-1.1792156E-2</c:v>
                </c:pt>
                <c:pt idx="381">
                  <c:v>-1.2123833000000001E-2</c:v>
                </c:pt>
                <c:pt idx="382">
                  <c:v>-1.3750421000000001E-2</c:v>
                </c:pt>
                <c:pt idx="383">
                  <c:v>-1.5731173000000001E-2</c:v>
                </c:pt>
                <c:pt idx="384">
                  <c:v>-1.7761160000000002E-2</c:v>
                </c:pt>
                <c:pt idx="385">
                  <c:v>-1.9339038999999999E-2</c:v>
                </c:pt>
                <c:pt idx="386">
                  <c:v>-1.9713125000000001E-2</c:v>
                </c:pt>
                <c:pt idx="387">
                  <c:v>-1.9739618E-2</c:v>
                </c:pt>
                <c:pt idx="388">
                  <c:v>-1.8892762E-2</c:v>
                </c:pt>
                <c:pt idx="389">
                  <c:v>-1.6087102999999998E-2</c:v>
                </c:pt>
                <c:pt idx="390">
                  <c:v>-1.3603881E-2</c:v>
                </c:pt>
                <c:pt idx="391">
                  <c:v>-1.1616377000000001E-2</c:v>
                </c:pt>
                <c:pt idx="392">
                  <c:v>-9.9796003000000005E-3</c:v>
                </c:pt>
                <c:pt idx="393">
                  <c:v>-9.5774315000000006E-3</c:v>
                </c:pt>
                <c:pt idx="394">
                  <c:v>-9.5804398999999995E-3</c:v>
                </c:pt>
                <c:pt idx="395">
                  <c:v>-9.5775316999999992E-3</c:v>
                </c:pt>
                <c:pt idx="396">
                  <c:v>-9.5294517000000002E-3</c:v>
                </c:pt>
                <c:pt idx="397">
                  <c:v>-9.5884375999999993E-3</c:v>
                </c:pt>
                <c:pt idx="398">
                  <c:v>-9.0902168999999998E-3</c:v>
                </c:pt>
                <c:pt idx="399">
                  <c:v>-7.9626095000000004E-3</c:v>
                </c:pt>
                <c:pt idx="400">
                  <c:v>-7.0310143999999996E-3</c:v>
                </c:pt>
                <c:pt idx="401">
                  <c:v>-5.9089640000000001E-3</c:v>
                </c:pt>
                <c:pt idx="402">
                  <c:v>-5.3985539999999999E-3</c:v>
                </c:pt>
                <c:pt idx="403">
                  <c:v>-5.4760903999999996E-3</c:v>
                </c:pt>
                <c:pt idx="404">
                  <c:v>-5.3988975999999999E-3</c:v>
                </c:pt>
                <c:pt idx="405">
                  <c:v>-5.4386529000000003E-3</c:v>
                </c:pt>
                <c:pt idx="406">
                  <c:v>-5.3617142000000001E-3</c:v>
                </c:pt>
                <c:pt idx="407">
                  <c:v>-5.4228263000000001E-3</c:v>
                </c:pt>
                <c:pt idx="408">
                  <c:v>-5.2843335999999998E-3</c:v>
                </c:pt>
                <c:pt idx="409">
                  <c:v>-5.8091686999999998E-3</c:v>
                </c:pt>
                <c:pt idx="410">
                  <c:v>-6.8241606999999999E-3</c:v>
                </c:pt>
                <c:pt idx="411">
                  <c:v>-7.8611354999999997E-3</c:v>
                </c:pt>
                <c:pt idx="412">
                  <c:v>-8.3592061000000006E-3</c:v>
                </c:pt>
                <c:pt idx="413">
                  <c:v>-8.2592904000000009E-3</c:v>
                </c:pt>
                <c:pt idx="414">
                  <c:v>-8.2429288999999999E-3</c:v>
                </c:pt>
                <c:pt idx="415">
                  <c:v>-8.6490096999999998E-3</c:v>
                </c:pt>
                <c:pt idx="416">
                  <c:v>-9.7999968999999999E-3</c:v>
                </c:pt>
                <c:pt idx="417">
                  <c:v>-1.0630367999999999E-2</c:v>
                </c:pt>
                <c:pt idx="418">
                  <c:v>-1.2129122000000001E-2</c:v>
                </c:pt>
                <c:pt idx="419">
                  <c:v>-1.4569914999999999E-2</c:v>
                </c:pt>
                <c:pt idx="420">
                  <c:v>-1.8122261000000001E-2</c:v>
                </c:pt>
                <c:pt idx="421">
                  <c:v>-2.2168462E-2</c:v>
                </c:pt>
                <c:pt idx="422">
                  <c:v>-2.6079581000000001E-2</c:v>
                </c:pt>
                <c:pt idx="423">
                  <c:v>-3.0530453999999999E-2</c:v>
                </c:pt>
                <c:pt idx="424">
                  <c:v>-3.5643962000000001E-2</c:v>
                </c:pt>
                <c:pt idx="425">
                  <c:v>-4.0526252999999998E-2</c:v>
                </c:pt>
                <c:pt idx="426">
                  <c:v>-4.5604684999999999E-2</c:v>
                </c:pt>
                <c:pt idx="427">
                  <c:v>-5.0490287000000002E-2</c:v>
                </c:pt>
                <c:pt idx="428">
                  <c:v>-5.5279058999999998E-2</c:v>
                </c:pt>
                <c:pt idx="429">
                  <c:v>-5.7641323000000001E-2</c:v>
                </c:pt>
                <c:pt idx="430">
                  <c:v>-5.8122989999999999E-2</c:v>
                </c:pt>
                <c:pt idx="431">
                  <c:v>-5.6738951000000003E-2</c:v>
                </c:pt>
                <c:pt idx="432">
                  <c:v>-5.2556164000000002E-2</c:v>
                </c:pt>
                <c:pt idx="433">
                  <c:v>-4.6633992999999999E-2</c:v>
                </c:pt>
                <c:pt idx="434">
                  <c:v>-3.8557690999999998E-2</c:v>
                </c:pt>
                <c:pt idx="435">
                  <c:v>-2.854976E-2</c:v>
                </c:pt>
                <c:pt idx="436">
                  <c:v>-1.6916619000000001E-2</c:v>
                </c:pt>
                <c:pt idx="437">
                  <c:v>-4.4501145000000004E-3</c:v>
                </c:pt>
                <c:pt idx="438">
                  <c:v>8.7303263000000006E-3</c:v>
                </c:pt>
                <c:pt idx="439">
                  <c:v>2.1630847000000002E-2</c:v>
                </c:pt>
                <c:pt idx="440">
                  <c:v>3.4429682000000003E-2</c:v>
                </c:pt>
                <c:pt idx="441">
                  <c:v>4.5265942000000003E-2</c:v>
                </c:pt>
                <c:pt idx="442">
                  <c:v>5.4942961999999998E-2</c:v>
                </c:pt>
                <c:pt idx="443">
                  <c:v>6.2462585000000001E-2</c:v>
                </c:pt>
                <c:pt idx="444">
                  <c:v>6.7481985999999994E-2</c:v>
                </c:pt>
                <c:pt idx="445">
                  <c:v>7.0003485000000004E-2</c:v>
                </c:pt>
                <c:pt idx="446">
                  <c:v>7.0349203999999999E-2</c:v>
                </c:pt>
                <c:pt idx="447">
                  <c:v>6.9606804999999994E-2</c:v>
                </c:pt>
                <c:pt idx="448">
                  <c:v>6.6378482000000003E-2</c:v>
                </c:pt>
                <c:pt idx="449">
                  <c:v>6.2402579E-2</c:v>
                </c:pt>
                <c:pt idx="450">
                  <c:v>5.8302184E-2</c:v>
                </c:pt>
                <c:pt idx="451">
                  <c:v>5.5243195000000002E-2</c:v>
                </c:pt>
                <c:pt idx="452">
                  <c:v>5.3893610000000002E-2</c:v>
                </c:pt>
                <c:pt idx="453">
                  <c:v>5.3356754999999999E-2</c:v>
                </c:pt>
                <c:pt idx="454">
                  <c:v>5.3545802000000003E-2</c:v>
                </c:pt>
                <c:pt idx="455">
                  <c:v>5.3415827999999999E-2</c:v>
                </c:pt>
                <c:pt idx="456">
                  <c:v>5.3620059999999997E-2</c:v>
                </c:pt>
                <c:pt idx="457">
                  <c:v>5.3037069999999999E-2</c:v>
                </c:pt>
                <c:pt idx="458">
                  <c:v>5.2109178999999999E-2</c:v>
                </c:pt>
                <c:pt idx="459">
                  <c:v>5.0625638000000001E-2</c:v>
                </c:pt>
                <c:pt idx="460">
                  <c:v>4.8582148999999998E-2</c:v>
                </c:pt>
                <c:pt idx="461">
                  <c:v>4.6592711000000002E-2</c:v>
                </c:pt>
                <c:pt idx="462">
                  <c:v>4.5013350000000001E-2</c:v>
                </c:pt>
                <c:pt idx="463">
                  <c:v>4.4622342000000002E-2</c:v>
                </c:pt>
                <c:pt idx="464">
                  <c:v>4.4692500000000003E-2</c:v>
                </c:pt>
                <c:pt idx="465">
                  <c:v>4.4685826999999997E-2</c:v>
                </c:pt>
                <c:pt idx="466">
                  <c:v>4.4722854999999999E-2</c:v>
                </c:pt>
                <c:pt idx="467">
                  <c:v>4.4766559999999997E-2</c:v>
                </c:pt>
                <c:pt idx="468">
                  <c:v>4.4056463999999997E-2</c:v>
                </c:pt>
                <c:pt idx="469">
                  <c:v>4.0442774000000001E-2</c:v>
                </c:pt>
                <c:pt idx="470">
                  <c:v>3.4517867000000001E-2</c:v>
                </c:pt>
                <c:pt idx="471">
                  <c:v>2.6381471E-2</c:v>
                </c:pt>
                <c:pt idx="472">
                  <c:v>1.735012E-2</c:v>
                </c:pt>
                <c:pt idx="473">
                  <c:v>8.3146848999999991E-3</c:v>
                </c:pt>
                <c:pt idx="474">
                  <c:v>-1.8011877000000001E-4</c:v>
                </c:pt>
                <c:pt idx="475">
                  <c:v>-7.7373824999999999E-3</c:v>
                </c:pt>
                <c:pt idx="476">
                  <c:v>-1.3687153000000001E-2</c:v>
                </c:pt>
                <c:pt idx="477">
                  <c:v>-1.8166155999999999E-2</c:v>
                </c:pt>
                <c:pt idx="478">
                  <c:v>-2.1156558999999998E-2</c:v>
                </c:pt>
                <c:pt idx="479">
                  <c:v>-2.2919142999999999E-2</c:v>
                </c:pt>
                <c:pt idx="480">
                  <c:v>-2.5367061999999999E-2</c:v>
                </c:pt>
                <c:pt idx="481">
                  <c:v>-2.9291329000000001E-2</c:v>
                </c:pt>
                <c:pt idx="482">
                  <c:v>-3.4898366E-2</c:v>
                </c:pt>
                <c:pt idx="483">
                  <c:v>-4.1313256999999999E-2</c:v>
                </c:pt>
                <c:pt idx="484">
                  <c:v>-4.8496830999999997E-2</c:v>
                </c:pt>
                <c:pt idx="485">
                  <c:v>-5.4594988999999997E-2</c:v>
                </c:pt>
                <c:pt idx="486">
                  <c:v>-5.8076952000000001E-2</c:v>
                </c:pt>
                <c:pt idx="487">
                  <c:v>-5.8974318999999997E-2</c:v>
                </c:pt>
                <c:pt idx="488">
                  <c:v>-5.7628833999999997E-2</c:v>
                </c:pt>
                <c:pt idx="489">
                  <c:v>-5.2924145999999998E-2</c:v>
                </c:pt>
                <c:pt idx="490">
                  <c:v>-4.6293884E-2</c:v>
                </c:pt>
                <c:pt idx="491">
                  <c:v>-3.9207985000000001E-2</c:v>
                </c:pt>
                <c:pt idx="492">
                  <c:v>-3.2231860000000001E-2</c:v>
                </c:pt>
                <c:pt idx="493">
                  <c:v>-2.5166012000000001E-2</c:v>
                </c:pt>
                <c:pt idx="494">
                  <c:v>-1.8185234000000002E-2</c:v>
                </c:pt>
                <c:pt idx="495">
                  <c:v>-1.1116595E-2</c:v>
                </c:pt>
                <c:pt idx="496">
                  <c:v>-4.1488597999999998E-3</c:v>
                </c:pt>
                <c:pt idx="497">
                  <c:v>2.9636829999999999E-3</c:v>
                </c:pt>
                <c:pt idx="498">
                  <c:v>9.5053323000000006E-3</c:v>
                </c:pt>
                <c:pt idx="499">
                  <c:v>1.5092795000000001E-2</c:v>
                </c:pt>
                <c:pt idx="500">
                  <c:v>1.8786088999999999E-2</c:v>
                </c:pt>
                <c:pt idx="501">
                  <c:v>1.9502047000000002E-2</c:v>
                </c:pt>
                <c:pt idx="502">
                  <c:v>1.9591612000000001E-2</c:v>
                </c:pt>
                <c:pt idx="503">
                  <c:v>1.9080197E-2</c:v>
                </c:pt>
                <c:pt idx="504">
                  <c:v>1.8108519999999999E-2</c:v>
                </c:pt>
                <c:pt idx="505">
                  <c:v>1.6646900999999999E-2</c:v>
                </c:pt>
                <c:pt idx="506">
                  <c:v>1.4954970999999999E-2</c:v>
                </c:pt>
                <c:pt idx="507">
                  <c:v>1.4643616E-2</c:v>
                </c:pt>
                <c:pt idx="508">
                  <c:v>1.4656903000000001E-2</c:v>
                </c:pt>
                <c:pt idx="509">
                  <c:v>1.4702722999999999E-2</c:v>
                </c:pt>
                <c:pt idx="510">
                  <c:v>1.4709936999999999E-2</c:v>
                </c:pt>
                <c:pt idx="511">
                  <c:v>1.4743256999999999E-2</c:v>
                </c:pt>
                <c:pt idx="512">
                  <c:v>1.4770503000000001E-2</c:v>
                </c:pt>
                <c:pt idx="513">
                  <c:v>1.4774785E-2</c:v>
                </c:pt>
                <c:pt idx="514">
                  <c:v>1.485177E-2</c:v>
                </c:pt>
                <c:pt idx="515">
                  <c:v>1.474195E-2</c:v>
                </c:pt>
                <c:pt idx="516">
                  <c:v>1.5721941E-2</c:v>
                </c:pt>
                <c:pt idx="517">
                  <c:v>1.7972730999999999E-2</c:v>
                </c:pt>
                <c:pt idx="518">
                  <c:v>1.9847134999999998E-2</c:v>
                </c:pt>
                <c:pt idx="519">
                  <c:v>2.2016287999999998E-2</c:v>
                </c:pt>
                <c:pt idx="520">
                  <c:v>2.3544603000000001E-2</c:v>
                </c:pt>
                <c:pt idx="521">
                  <c:v>2.4056318E-2</c:v>
                </c:pt>
                <c:pt idx="522">
                  <c:v>2.3970080000000001E-2</c:v>
                </c:pt>
                <c:pt idx="523">
                  <c:v>2.4089243E-2</c:v>
                </c:pt>
                <c:pt idx="524">
                  <c:v>2.3699601000000001E-2</c:v>
                </c:pt>
                <c:pt idx="525">
                  <c:v>2.1728864000000001E-2</c:v>
                </c:pt>
                <c:pt idx="526">
                  <c:v>1.8526626000000001E-2</c:v>
                </c:pt>
                <c:pt idx="527">
                  <c:v>1.5725490000000002E-2</c:v>
                </c:pt>
                <c:pt idx="528">
                  <c:v>1.2566622E-2</c:v>
                </c:pt>
                <c:pt idx="529">
                  <c:v>1.0153514000000001E-2</c:v>
                </c:pt>
                <c:pt idx="530">
                  <c:v>8.5785047999999992E-3</c:v>
                </c:pt>
                <c:pt idx="531">
                  <c:v>8.2535053000000001E-3</c:v>
                </c:pt>
                <c:pt idx="532">
                  <c:v>8.2157714999999999E-3</c:v>
                </c:pt>
                <c:pt idx="533">
                  <c:v>8.7203375999999992E-3</c:v>
                </c:pt>
                <c:pt idx="534">
                  <c:v>1.0221322E-2</c:v>
                </c:pt>
                <c:pt idx="535">
                  <c:v>1.2797684E-2</c:v>
                </c:pt>
                <c:pt idx="536">
                  <c:v>1.6247878E-2</c:v>
                </c:pt>
                <c:pt idx="537">
                  <c:v>2.0900848E-2</c:v>
                </c:pt>
                <c:pt idx="538">
                  <c:v>2.5876837E-2</c:v>
                </c:pt>
                <c:pt idx="539">
                  <c:v>3.1396978999999998E-2</c:v>
                </c:pt>
                <c:pt idx="540">
                  <c:v>3.7507598000000003E-2</c:v>
                </c:pt>
                <c:pt idx="541">
                  <c:v>4.3496193000000002E-2</c:v>
                </c:pt>
                <c:pt idx="542">
                  <c:v>4.9552239999999997E-2</c:v>
                </c:pt>
                <c:pt idx="543">
                  <c:v>5.5241099000000002E-2</c:v>
                </c:pt>
                <c:pt idx="544">
                  <c:v>5.8867338999999998E-2</c:v>
                </c:pt>
                <c:pt idx="545">
                  <c:v>5.9367219999999998E-2</c:v>
                </c:pt>
                <c:pt idx="546">
                  <c:v>5.6548618000000002E-2</c:v>
                </c:pt>
                <c:pt idx="547">
                  <c:v>4.9390098E-2</c:v>
                </c:pt>
                <c:pt idx="548">
                  <c:v>3.9370361E-2</c:v>
                </c:pt>
                <c:pt idx="549">
                  <c:v>2.7315835E-2</c:v>
                </c:pt>
                <c:pt idx="550">
                  <c:v>1.4535006E-2</c:v>
                </c:pt>
                <c:pt idx="551">
                  <c:v>3.9770965E-3</c:v>
                </c:pt>
                <c:pt idx="552">
                  <c:v>-2.6748713000000002E-3</c:v>
                </c:pt>
                <c:pt idx="553">
                  <c:v>-4.3307320000000003E-3</c:v>
                </c:pt>
                <c:pt idx="554">
                  <c:v>-3.3618240999999998E-3</c:v>
                </c:pt>
                <c:pt idx="555">
                  <c:v>1.4519188999999999E-4</c:v>
                </c:pt>
                <c:pt idx="556">
                  <c:v>6.6661081999999997E-3</c:v>
                </c:pt>
                <c:pt idx="557">
                  <c:v>1.587566E-2</c:v>
                </c:pt>
                <c:pt idx="558">
                  <c:v>2.6348313000000002E-2</c:v>
                </c:pt>
                <c:pt idx="559">
                  <c:v>3.7994291999999999E-2</c:v>
                </c:pt>
                <c:pt idx="560">
                  <c:v>5.0013311999999997E-2</c:v>
                </c:pt>
                <c:pt idx="561">
                  <c:v>6.1786714E-2</c:v>
                </c:pt>
                <c:pt idx="562">
                  <c:v>7.1288063999999998E-2</c:v>
                </c:pt>
                <c:pt idx="563">
                  <c:v>7.7998459000000006E-2</c:v>
                </c:pt>
                <c:pt idx="564">
                  <c:v>8.0460906999999998E-2</c:v>
                </c:pt>
                <c:pt idx="565">
                  <c:v>7.9302041000000004E-2</c:v>
                </c:pt>
                <c:pt idx="566">
                  <c:v>7.5999130999999998E-2</c:v>
                </c:pt>
                <c:pt idx="567">
                  <c:v>6.9785020000000003E-2</c:v>
                </c:pt>
                <c:pt idx="568">
                  <c:v>6.2370228E-2</c:v>
                </c:pt>
                <c:pt idx="569">
                  <c:v>5.3844556000000002E-2</c:v>
                </c:pt>
                <c:pt idx="570">
                  <c:v>4.4413936000000001E-2</c:v>
                </c:pt>
                <c:pt idx="571">
                  <c:v>3.3931389999999999E-2</c:v>
                </c:pt>
                <c:pt idx="572">
                  <c:v>2.2104555000000001E-2</c:v>
                </c:pt>
                <c:pt idx="573">
                  <c:v>7.9651235000000008E-3</c:v>
                </c:pt>
                <c:pt idx="574">
                  <c:v>-7.0900149999999999E-3</c:v>
                </c:pt>
                <c:pt idx="575">
                  <c:v>-2.2054664000000002E-2</c:v>
                </c:pt>
                <c:pt idx="576">
                  <c:v>-3.6346775999999997E-2</c:v>
                </c:pt>
                <c:pt idx="577">
                  <c:v>-4.7225174000000002E-2</c:v>
                </c:pt>
                <c:pt idx="578">
                  <c:v>-5.5131858999999998E-2</c:v>
                </c:pt>
                <c:pt idx="579">
                  <c:v>-6.0664498999999997E-2</c:v>
                </c:pt>
                <c:pt idx="580">
                  <c:v>-6.3862522000000005E-2</c:v>
                </c:pt>
                <c:pt idx="581">
                  <c:v>-6.6879694000000003E-2</c:v>
                </c:pt>
                <c:pt idx="582">
                  <c:v>-7.0172401999999995E-2</c:v>
                </c:pt>
                <c:pt idx="583">
                  <c:v>-7.4815121999999998E-2</c:v>
                </c:pt>
                <c:pt idx="584">
                  <c:v>-7.9758789999999996E-2</c:v>
                </c:pt>
                <c:pt idx="585">
                  <c:v>-8.4444434999999998E-2</c:v>
                </c:pt>
                <c:pt idx="586">
                  <c:v>-8.7312651000000005E-2</c:v>
                </c:pt>
                <c:pt idx="587">
                  <c:v>-8.8490467000000003E-2</c:v>
                </c:pt>
                <c:pt idx="588">
                  <c:v>-8.6420808000000002E-2</c:v>
                </c:pt>
                <c:pt idx="589">
                  <c:v>-8.1265487999999997E-2</c:v>
                </c:pt>
                <c:pt idx="590">
                  <c:v>-7.4243373000000001E-2</c:v>
                </c:pt>
                <c:pt idx="591">
                  <c:v>-6.5627345000000004E-2</c:v>
                </c:pt>
                <c:pt idx="592">
                  <c:v>-5.6101564E-2</c:v>
                </c:pt>
                <c:pt idx="593">
                  <c:v>-4.5988488000000001E-2</c:v>
                </c:pt>
                <c:pt idx="594">
                  <c:v>-3.5634586000000003E-2</c:v>
                </c:pt>
                <c:pt idx="595">
                  <c:v>-2.3937509999999999E-2</c:v>
                </c:pt>
                <c:pt idx="596">
                  <c:v>-1.1947782000000001E-2</c:v>
                </c:pt>
                <c:pt idx="597">
                  <c:v>1.8025243000000001E-4</c:v>
                </c:pt>
                <c:pt idx="598">
                  <c:v>1.1714165E-2</c:v>
                </c:pt>
                <c:pt idx="599">
                  <c:v>2.2325227999999999E-2</c:v>
                </c:pt>
                <c:pt idx="600">
                  <c:v>3.1020862E-2</c:v>
                </c:pt>
                <c:pt idx="601">
                  <c:v>3.6413004999999998E-2</c:v>
                </c:pt>
                <c:pt idx="602">
                  <c:v>3.9458398999999998E-2</c:v>
                </c:pt>
                <c:pt idx="603">
                  <c:v>4.0397118000000003E-2</c:v>
                </c:pt>
                <c:pt idx="604">
                  <c:v>4.0281548E-2</c:v>
                </c:pt>
                <c:pt idx="605">
                  <c:v>4.0398884000000003E-2</c:v>
                </c:pt>
                <c:pt idx="606">
                  <c:v>4.0374025000000001E-2</c:v>
                </c:pt>
                <c:pt idx="607">
                  <c:v>4.0120977000000002E-2</c:v>
                </c:pt>
                <c:pt idx="608">
                  <c:v>3.8045691E-2</c:v>
                </c:pt>
                <c:pt idx="609">
                  <c:v>3.4622194000000002E-2</c:v>
                </c:pt>
                <c:pt idx="610">
                  <c:v>2.9662696999999998E-2</c:v>
                </c:pt>
                <c:pt idx="611">
                  <c:v>2.3110014000000002E-2</c:v>
                </c:pt>
                <c:pt idx="612">
                  <c:v>1.5665654000000001E-2</c:v>
                </c:pt>
                <c:pt idx="613">
                  <c:v>7.5165652999999999E-3</c:v>
                </c:pt>
                <c:pt idx="614">
                  <c:v>4.3951827999999998E-4</c:v>
                </c:pt>
                <c:pt idx="615">
                  <c:v>-4.4500761999999999E-3</c:v>
                </c:pt>
                <c:pt idx="616">
                  <c:v>-7.5117101999999996E-3</c:v>
                </c:pt>
                <c:pt idx="617">
                  <c:v>-8.3291645999999993E-3</c:v>
                </c:pt>
                <c:pt idx="618">
                  <c:v>-7.9087735000000006E-3</c:v>
                </c:pt>
                <c:pt idx="619">
                  <c:v>-5.4123662999999997E-3</c:v>
                </c:pt>
                <c:pt idx="620">
                  <c:v>-6.8258600999999996E-4</c:v>
                </c:pt>
                <c:pt idx="621">
                  <c:v>4.7636878000000002E-3</c:v>
                </c:pt>
                <c:pt idx="622">
                  <c:v>1.0975812999999999E-2</c:v>
                </c:pt>
                <c:pt idx="623">
                  <c:v>1.6861696999999998E-2</c:v>
                </c:pt>
                <c:pt idx="624">
                  <c:v>2.3056308000000001E-2</c:v>
                </c:pt>
                <c:pt idx="625">
                  <c:v>2.8545078000000002E-2</c:v>
                </c:pt>
                <c:pt idx="626">
                  <c:v>3.3180561999999997E-2</c:v>
                </c:pt>
                <c:pt idx="627">
                  <c:v>3.6203053999999998E-2</c:v>
                </c:pt>
                <c:pt idx="628">
                  <c:v>3.7629441E-2</c:v>
                </c:pt>
                <c:pt idx="629">
                  <c:v>3.8602499999999998E-2</c:v>
                </c:pt>
                <c:pt idx="630">
                  <c:v>3.9687602000000002E-2</c:v>
                </c:pt>
                <c:pt idx="631">
                  <c:v>4.0653703999999999E-2</c:v>
                </c:pt>
                <c:pt idx="632">
                  <c:v>4.1797150999999998E-2</c:v>
                </c:pt>
                <c:pt idx="633">
                  <c:v>4.2297554000000001E-2</c:v>
                </c:pt>
                <c:pt idx="634">
                  <c:v>4.2317027E-2</c:v>
                </c:pt>
                <c:pt idx="635">
                  <c:v>4.1605481999999999E-2</c:v>
                </c:pt>
                <c:pt idx="636">
                  <c:v>3.8045473000000003E-2</c:v>
                </c:pt>
                <c:pt idx="637">
                  <c:v>3.2059747999999999E-2</c:v>
                </c:pt>
                <c:pt idx="638">
                  <c:v>2.4064331000000001E-2</c:v>
                </c:pt>
                <c:pt idx="639">
                  <c:v>1.4482676E-2</c:v>
                </c:pt>
                <c:pt idx="640">
                  <c:v>4.4794086999999996E-3</c:v>
                </c:pt>
                <c:pt idx="641">
                  <c:v>-5.4839854000000004E-3</c:v>
                </c:pt>
                <c:pt idx="642">
                  <c:v>-1.5111490999999999E-2</c:v>
                </c:pt>
                <c:pt idx="643">
                  <c:v>-2.3037069E-2</c:v>
                </c:pt>
                <c:pt idx="644">
                  <c:v>-2.9447204000000001E-2</c:v>
                </c:pt>
                <c:pt idx="645">
                  <c:v>-3.4929284999999997E-2</c:v>
                </c:pt>
                <c:pt idx="646">
                  <c:v>-3.9403585999999997E-2</c:v>
                </c:pt>
                <c:pt idx="647">
                  <c:v>-4.2824633000000001E-2</c:v>
                </c:pt>
                <c:pt idx="648">
                  <c:v>-4.5721523E-2</c:v>
                </c:pt>
                <c:pt idx="649">
                  <c:v>-4.8721867000000002E-2</c:v>
                </c:pt>
                <c:pt idx="650">
                  <c:v>-5.1670808999999998E-2</c:v>
                </c:pt>
                <c:pt idx="651">
                  <c:v>-5.4638146999999998E-2</c:v>
                </c:pt>
                <c:pt idx="652">
                  <c:v>-5.7636617000000001E-2</c:v>
                </c:pt>
                <c:pt idx="653">
                  <c:v>-6.0189696000000001E-2</c:v>
                </c:pt>
                <c:pt idx="654">
                  <c:v>-6.1595560000000001E-2</c:v>
                </c:pt>
                <c:pt idx="655">
                  <c:v>-6.2132216999999997E-2</c:v>
                </c:pt>
                <c:pt idx="656">
                  <c:v>-6.1169305E-2</c:v>
                </c:pt>
                <c:pt idx="657">
                  <c:v>-5.805022E-2</c:v>
                </c:pt>
                <c:pt idx="658">
                  <c:v>-5.3495198000000001E-2</c:v>
                </c:pt>
                <c:pt idx="659">
                  <c:v>-4.7887818999999998E-2</c:v>
                </c:pt>
                <c:pt idx="660">
                  <c:v>-4.2221345E-2</c:v>
                </c:pt>
                <c:pt idx="661">
                  <c:v>-3.7370074000000003E-2</c:v>
                </c:pt>
                <c:pt idx="662">
                  <c:v>-3.2525246000000001E-2</c:v>
                </c:pt>
                <c:pt idx="663">
                  <c:v>-2.9708214E-2</c:v>
                </c:pt>
                <c:pt idx="664">
                  <c:v>-2.764053E-2</c:v>
                </c:pt>
                <c:pt idx="665">
                  <c:v>-2.6130809000000001E-2</c:v>
                </c:pt>
                <c:pt idx="666">
                  <c:v>-2.4789696E-2</c:v>
                </c:pt>
                <c:pt idx="667">
                  <c:v>-2.1767379E-2</c:v>
                </c:pt>
                <c:pt idx="668">
                  <c:v>-1.6706674000000001E-2</c:v>
                </c:pt>
                <c:pt idx="669">
                  <c:v>-9.7429591999999999E-3</c:v>
                </c:pt>
                <c:pt idx="670">
                  <c:v>-2.2214561000000001E-4</c:v>
                </c:pt>
                <c:pt idx="671">
                  <c:v>1.1909294000000001E-2</c:v>
                </c:pt>
                <c:pt idx="672">
                  <c:v>2.5910688000000001E-2</c:v>
                </c:pt>
                <c:pt idx="673">
                  <c:v>4.1607557000000003E-2</c:v>
                </c:pt>
                <c:pt idx="674">
                  <c:v>5.7672792000000001E-2</c:v>
                </c:pt>
                <c:pt idx="675">
                  <c:v>7.3004254000000005E-2</c:v>
                </c:pt>
                <c:pt idx="676">
                  <c:v>8.5024247999999997E-2</c:v>
                </c:pt>
                <c:pt idx="677">
                  <c:v>9.3148253E-2</c:v>
                </c:pt>
                <c:pt idx="678">
                  <c:v>9.6997826999999995E-2</c:v>
                </c:pt>
                <c:pt idx="679">
                  <c:v>9.8053430999999996E-2</c:v>
                </c:pt>
                <c:pt idx="680">
                  <c:v>9.6217487000000004E-2</c:v>
                </c:pt>
                <c:pt idx="681">
                  <c:v>9.0572364000000002E-2</c:v>
                </c:pt>
                <c:pt idx="682">
                  <c:v>8.2564899999999997E-2</c:v>
                </c:pt>
                <c:pt idx="683">
                  <c:v>7.3043533999999993E-2</c:v>
                </c:pt>
                <c:pt idx="684">
                  <c:v>6.2530314000000004E-2</c:v>
                </c:pt>
                <c:pt idx="685">
                  <c:v>5.1922580000000003E-2</c:v>
                </c:pt>
                <c:pt idx="686">
                  <c:v>4.2132533999999999E-2</c:v>
                </c:pt>
                <c:pt idx="687">
                  <c:v>3.2412275999999997E-2</c:v>
                </c:pt>
                <c:pt idx="688">
                  <c:v>2.4191402000000001E-2</c:v>
                </c:pt>
                <c:pt idx="689">
                  <c:v>1.6107219999999998E-2</c:v>
                </c:pt>
                <c:pt idx="690">
                  <c:v>8.3281294999999998E-3</c:v>
                </c:pt>
                <c:pt idx="691">
                  <c:v>-2.4665705000000002E-4</c:v>
                </c:pt>
                <c:pt idx="692">
                  <c:v>-9.1561656000000002E-3</c:v>
                </c:pt>
                <c:pt idx="693">
                  <c:v>-1.8599852E-2</c:v>
                </c:pt>
                <c:pt idx="694">
                  <c:v>-2.9031433999999998E-2</c:v>
                </c:pt>
                <c:pt idx="695">
                  <c:v>-4.0558398000000002E-2</c:v>
                </c:pt>
                <c:pt idx="696">
                  <c:v>-5.2925053E-2</c:v>
                </c:pt>
                <c:pt idx="697">
                  <c:v>-6.6559476000000006E-2</c:v>
                </c:pt>
                <c:pt idx="698">
                  <c:v>-8.0076992999999999E-2</c:v>
                </c:pt>
                <c:pt idx="699">
                  <c:v>-9.2581159999999996E-2</c:v>
                </c:pt>
                <c:pt idx="700">
                  <c:v>-0.10361405999999999</c:v>
                </c:pt>
                <c:pt idx="701">
                  <c:v>-0.11221345000000001</c:v>
                </c:pt>
                <c:pt idx="702">
                  <c:v>-0.11715254999999999</c:v>
                </c:pt>
                <c:pt idx="703">
                  <c:v>-0.11822196</c:v>
                </c:pt>
                <c:pt idx="704">
                  <c:v>-0.11463792</c:v>
                </c:pt>
                <c:pt idx="705">
                  <c:v>-0.10661544000000001</c:v>
                </c:pt>
                <c:pt idx="706">
                  <c:v>-9.4084021000000004E-2</c:v>
                </c:pt>
                <c:pt idx="707">
                  <c:v>-7.7330794999999994E-2</c:v>
                </c:pt>
                <c:pt idx="708">
                  <c:v>-5.8281682000000001E-2</c:v>
                </c:pt>
                <c:pt idx="709">
                  <c:v>-3.7623098000000001E-2</c:v>
                </c:pt>
                <c:pt idx="710">
                  <c:v>-1.6514015E-2</c:v>
                </c:pt>
                <c:pt idx="711">
                  <c:v>4.0723827000000001E-3</c:v>
                </c:pt>
                <c:pt idx="712">
                  <c:v>2.3622168999999998E-2</c:v>
                </c:pt>
                <c:pt idx="713">
                  <c:v>4.1750286999999997E-2</c:v>
                </c:pt>
                <c:pt idx="714">
                  <c:v>5.7739869999999999E-2</c:v>
                </c:pt>
                <c:pt idx="715">
                  <c:v>7.1795124000000002E-2</c:v>
                </c:pt>
                <c:pt idx="716">
                  <c:v>8.3861577000000007E-2</c:v>
                </c:pt>
                <c:pt idx="717">
                  <c:v>9.3452597999999998E-2</c:v>
                </c:pt>
                <c:pt idx="718">
                  <c:v>0.10036385</c:v>
                </c:pt>
                <c:pt idx="719">
                  <c:v>0.10513512</c:v>
                </c:pt>
                <c:pt idx="720">
                  <c:v>0.10640146</c:v>
                </c:pt>
                <c:pt idx="721">
                  <c:v>0.10601785</c:v>
                </c:pt>
                <c:pt idx="722">
                  <c:v>0.10363947</c:v>
                </c:pt>
                <c:pt idx="723">
                  <c:v>9.8540744999999999E-2</c:v>
                </c:pt>
                <c:pt idx="724">
                  <c:v>9.1668950999999999E-2</c:v>
                </c:pt>
                <c:pt idx="725">
                  <c:v>8.2606741999999997E-2</c:v>
                </c:pt>
                <c:pt idx="726">
                  <c:v>7.2111860999999999E-2</c:v>
                </c:pt>
                <c:pt idx="727">
                  <c:v>6.0660348000000003E-2</c:v>
                </c:pt>
                <c:pt idx="728">
                  <c:v>4.8176985999999998E-2</c:v>
                </c:pt>
                <c:pt idx="729">
                  <c:v>3.5075011000000003E-2</c:v>
                </c:pt>
                <c:pt idx="730">
                  <c:v>2.2617799000000001E-2</c:v>
                </c:pt>
                <c:pt idx="731">
                  <c:v>1.1087458E-2</c:v>
                </c:pt>
                <c:pt idx="732">
                  <c:v>1.114168E-3</c:v>
                </c:pt>
                <c:pt idx="733">
                  <c:v>-7.2733972999999997E-3</c:v>
                </c:pt>
                <c:pt idx="734">
                  <c:v>-1.4399138000000001E-2</c:v>
                </c:pt>
                <c:pt idx="735">
                  <c:v>-1.9227675999999999E-2</c:v>
                </c:pt>
                <c:pt idx="736">
                  <c:v>-2.2336664999999999E-2</c:v>
                </c:pt>
                <c:pt idx="737">
                  <c:v>-2.3081326999999999E-2</c:v>
                </c:pt>
                <c:pt idx="738">
                  <c:v>-2.3063792999999999E-2</c:v>
                </c:pt>
                <c:pt idx="739">
                  <c:v>-2.2521942999999999E-2</c:v>
                </c:pt>
                <c:pt idx="740">
                  <c:v>-2.1461887999999998E-2</c:v>
                </c:pt>
                <c:pt idx="741">
                  <c:v>-1.9965619E-2</c:v>
                </c:pt>
                <c:pt idx="742">
                  <c:v>-1.8179028999999999E-2</c:v>
                </c:pt>
                <c:pt idx="743">
                  <c:v>-1.7851863999999999E-2</c:v>
                </c:pt>
                <c:pt idx="744">
                  <c:v>-1.7717529999999999E-2</c:v>
                </c:pt>
                <c:pt idx="745">
                  <c:v>-1.8194486999999999E-2</c:v>
                </c:pt>
                <c:pt idx="746">
                  <c:v>-1.9239892000000001E-2</c:v>
                </c:pt>
                <c:pt idx="747">
                  <c:v>-2.0140124999999998E-2</c:v>
                </c:pt>
                <c:pt idx="748">
                  <c:v>-2.1194477E-2</c:v>
                </c:pt>
                <c:pt idx="749">
                  <c:v>-2.1651424999999998E-2</c:v>
                </c:pt>
                <c:pt idx="750">
                  <c:v>-2.1552574000000001E-2</c:v>
                </c:pt>
                <c:pt idx="751">
                  <c:v>-2.1160688E-2</c:v>
                </c:pt>
                <c:pt idx="752">
                  <c:v>-1.9513343999999998E-2</c:v>
                </c:pt>
                <c:pt idx="753">
                  <c:v>-1.7080590999999999E-2</c:v>
                </c:pt>
                <c:pt idx="754">
                  <c:v>-1.3408976E-2</c:v>
                </c:pt>
                <c:pt idx="755">
                  <c:v>-9.3930546000000007E-3</c:v>
                </c:pt>
                <c:pt idx="756">
                  <c:v>-5.2553191999999997E-3</c:v>
                </c:pt>
                <c:pt idx="757">
                  <c:v>-2.0611455000000001E-3</c:v>
                </c:pt>
                <c:pt idx="758">
                  <c:v>-1.1814836000000001E-3</c:v>
                </c:pt>
                <c:pt idx="759">
                  <c:v>-1.2224994999999999E-3</c:v>
                </c:pt>
                <c:pt idx="760">
                  <c:v>-1.5224339E-3</c:v>
                </c:pt>
                <c:pt idx="761">
                  <c:v>-3.1329451999999999E-3</c:v>
                </c:pt>
                <c:pt idx="762">
                  <c:v>-5.0794382000000004E-3</c:v>
                </c:pt>
                <c:pt idx="763">
                  <c:v>-7.0807368000000001E-3</c:v>
                </c:pt>
                <c:pt idx="764">
                  <c:v>-8.9934526999999997E-3</c:v>
                </c:pt>
                <c:pt idx="765">
                  <c:v>-1.1008891999999999E-2</c:v>
                </c:pt>
                <c:pt idx="766">
                  <c:v>-1.2911748000000001E-2</c:v>
                </c:pt>
                <c:pt idx="767">
                  <c:v>-1.4933452999999999E-2</c:v>
                </c:pt>
                <c:pt idx="768">
                  <c:v>-1.6846320000000001E-2</c:v>
                </c:pt>
                <c:pt idx="769">
                  <c:v>-1.8507526E-2</c:v>
                </c:pt>
                <c:pt idx="770">
                  <c:v>-1.8728479999999999E-2</c:v>
                </c:pt>
                <c:pt idx="771">
                  <c:v>-1.8906868E-2</c:v>
                </c:pt>
                <c:pt idx="772">
                  <c:v>-1.7446239999999998E-2</c:v>
                </c:pt>
                <c:pt idx="773">
                  <c:v>-1.3323656E-2</c:v>
                </c:pt>
                <c:pt idx="774">
                  <c:v>-7.2641355000000003E-3</c:v>
                </c:pt>
                <c:pt idx="775">
                  <c:v>3.2824983000000001E-4</c:v>
                </c:pt>
                <c:pt idx="776">
                  <c:v>8.9164668999999995E-3</c:v>
                </c:pt>
                <c:pt idx="777">
                  <c:v>1.7633459000000001E-2</c:v>
                </c:pt>
                <c:pt idx="778">
                  <c:v>2.5051984999999999E-2</c:v>
                </c:pt>
                <c:pt idx="779">
                  <c:v>3.1725073999999999E-2</c:v>
                </c:pt>
                <c:pt idx="780">
                  <c:v>3.6729295000000002E-2</c:v>
                </c:pt>
                <c:pt idx="781">
                  <c:v>4.0230567000000002E-2</c:v>
                </c:pt>
                <c:pt idx="782">
                  <c:v>4.2386943000000003E-2</c:v>
                </c:pt>
                <c:pt idx="783">
                  <c:v>4.2676404000000001E-2</c:v>
                </c:pt>
                <c:pt idx="784">
                  <c:v>4.2852142000000003E-2</c:v>
                </c:pt>
                <c:pt idx="785">
                  <c:v>4.2312082000000001E-2</c:v>
                </c:pt>
                <c:pt idx="786">
                  <c:v>4.1388105000000001E-2</c:v>
                </c:pt>
                <c:pt idx="787">
                  <c:v>3.9932857000000002E-2</c:v>
                </c:pt>
                <c:pt idx="788">
                  <c:v>3.7903411999999997E-2</c:v>
                </c:pt>
                <c:pt idx="789">
                  <c:v>3.5933417000000002E-2</c:v>
                </c:pt>
                <c:pt idx="790">
                  <c:v>3.4375655999999997E-2</c:v>
                </c:pt>
                <c:pt idx="791">
                  <c:v>3.3999419000000003E-2</c:v>
                </c:pt>
                <c:pt idx="792">
                  <c:v>3.4078447999999997E-2</c:v>
                </c:pt>
                <c:pt idx="793">
                  <c:v>3.4451448000000003E-2</c:v>
                </c:pt>
                <c:pt idx="794">
                  <c:v>3.6179149000000001E-2</c:v>
                </c:pt>
                <c:pt idx="795">
                  <c:v>3.8116154999999999E-2</c:v>
                </c:pt>
                <c:pt idx="796">
                  <c:v>4.0388214999999998E-2</c:v>
                </c:pt>
                <c:pt idx="797">
                  <c:v>4.1323566999999999E-2</c:v>
                </c:pt>
                <c:pt idx="798">
                  <c:v>4.1403488000000002E-2</c:v>
                </c:pt>
                <c:pt idx="799">
                  <c:v>4.0130669000000001E-2</c:v>
                </c:pt>
                <c:pt idx="800">
                  <c:v>3.6029683E-2</c:v>
                </c:pt>
                <c:pt idx="801">
                  <c:v>2.9718476000000001E-2</c:v>
                </c:pt>
                <c:pt idx="802">
                  <c:v>2.0549667000000001E-2</c:v>
                </c:pt>
                <c:pt idx="803">
                  <c:v>1.0047451000000001E-2</c:v>
                </c:pt>
                <c:pt idx="804">
                  <c:v>-5.9541586999999996E-4</c:v>
                </c:pt>
                <c:pt idx="805">
                  <c:v>-9.9966753000000005E-3</c:v>
                </c:pt>
                <c:pt idx="806">
                  <c:v>-1.7737782000000001E-2</c:v>
                </c:pt>
                <c:pt idx="807">
                  <c:v>-2.1976442999999998E-2</c:v>
                </c:pt>
                <c:pt idx="808">
                  <c:v>-2.3671647000000001E-2</c:v>
                </c:pt>
                <c:pt idx="809">
                  <c:v>-2.1497321999999999E-2</c:v>
                </c:pt>
                <c:pt idx="810">
                  <c:v>-1.6006428999999999E-2</c:v>
                </c:pt>
                <c:pt idx="811">
                  <c:v>-7.3351826999999998E-3</c:v>
                </c:pt>
                <c:pt idx="812">
                  <c:v>3.3355870000000001E-3</c:v>
                </c:pt>
                <c:pt idx="813">
                  <c:v>1.4424595E-2</c:v>
                </c:pt>
                <c:pt idx="814">
                  <c:v>2.544184E-2</c:v>
                </c:pt>
                <c:pt idx="815">
                  <c:v>3.6157822999999999E-2</c:v>
                </c:pt>
                <c:pt idx="816">
                  <c:v>4.5166407999999998E-2</c:v>
                </c:pt>
                <c:pt idx="817">
                  <c:v>5.2266194000000002E-2</c:v>
                </c:pt>
                <c:pt idx="818">
                  <c:v>5.7226359999999997E-2</c:v>
                </c:pt>
                <c:pt idx="819">
                  <c:v>6.0377027E-2</c:v>
                </c:pt>
                <c:pt idx="820">
                  <c:v>6.1225909000000002E-2</c:v>
                </c:pt>
                <c:pt idx="821">
                  <c:v>6.1275177E-2</c:v>
                </c:pt>
                <c:pt idx="822">
                  <c:v>6.0488954999999997E-2</c:v>
                </c:pt>
                <c:pt idx="823">
                  <c:v>5.7430162999999999E-2</c:v>
                </c:pt>
                <c:pt idx="824">
                  <c:v>5.2550630000000001E-2</c:v>
                </c:pt>
                <c:pt idx="825">
                  <c:v>4.5492112000000001E-2</c:v>
                </c:pt>
                <c:pt idx="826">
                  <c:v>3.7008147999999998E-2</c:v>
                </c:pt>
                <c:pt idx="827">
                  <c:v>2.7525154E-2</c:v>
                </c:pt>
                <c:pt idx="828">
                  <c:v>1.7449429999999998E-2</c:v>
                </c:pt>
                <c:pt idx="829">
                  <c:v>7.9331809999999992E-3</c:v>
                </c:pt>
                <c:pt idx="830">
                  <c:v>-1.4346075E-4</c:v>
                </c:pt>
                <c:pt idx="831">
                  <c:v>-5.61518E-3</c:v>
                </c:pt>
                <c:pt idx="832">
                  <c:v>-8.4296356000000006E-3</c:v>
                </c:pt>
                <c:pt idx="833">
                  <c:v>-9.8888178999999993E-3</c:v>
                </c:pt>
                <c:pt idx="834">
                  <c:v>-1.0301265E-2</c:v>
                </c:pt>
                <c:pt idx="835">
                  <c:v>-1.0192844E-2</c:v>
                </c:pt>
                <c:pt idx="836">
                  <c:v>-1.0188842E-2</c:v>
                </c:pt>
                <c:pt idx="837">
                  <c:v>-1.0123925000000001E-2</c:v>
                </c:pt>
                <c:pt idx="838">
                  <c:v>-1.0102691E-2</c:v>
                </c:pt>
                <c:pt idx="839">
                  <c:v>-1.0047296000000001E-2</c:v>
                </c:pt>
                <c:pt idx="840">
                  <c:v>-1.0019610999999999E-2</c:v>
                </c:pt>
                <c:pt idx="841">
                  <c:v>-9.9691649000000007E-3</c:v>
                </c:pt>
                <c:pt idx="842">
                  <c:v>-9.9371843000000005E-3</c:v>
                </c:pt>
                <c:pt idx="843">
                  <c:v>-9.8907251000000009E-3</c:v>
                </c:pt>
                <c:pt idx="844">
                  <c:v>-9.8546934999999992E-3</c:v>
                </c:pt>
                <c:pt idx="845">
                  <c:v>-9.8125147000000003E-3</c:v>
                </c:pt>
                <c:pt idx="846">
                  <c:v>-9.7716391E-3</c:v>
                </c:pt>
                <c:pt idx="847">
                  <c:v>-9.7351140999999992E-3</c:v>
                </c:pt>
                <c:pt idx="848">
                  <c:v>-9.6872386000000001E-3</c:v>
                </c:pt>
                <c:pt idx="849">
                  <c:v>-9.6597330000000002E-3</c:v>
                </c:pt>
                <c:pt idx="850">
                  <c:v>-9.5994141999999998E-3</c:v>
                </c:pt>
                <c:pt idx="851">
                  <c:v>-9.5904422000000003E-3</c:v>
                </c:pt>
                <c:pt idx="852">
                  <c:v>-9.4986193000000003E-3</c:v>
                </c:pt>
                <c:pt idx="853">
                  <c:v>-9.5584737999999999E-3</c:v>
                </c:pt>
                <c:pt idx="854">
                  <c:v>-8.9925544E-3</c:v>
                </c:pt>
                <c:pt idx="855">
                  <c:v>-7.9283524999999994E-3</c:v>
                </c:pt>
                <c:pt idx="856">
                  <c:v>-6.4621152000000001E-3</c:v>
                </c:pt>
                <c:pt idx="857">
                  <c:v>-4.2705180999999997E-3</c:v>
                </c:pt>
                <c:pt idx="858">
                  <c:v>-2.3401225000000002E-3</c:v>
                </c:pt>
                <c:pt idx="859">
                  <c:v>-1.8412722000000001E-4</c:v>
                </c:pt>
                <c:pt idx="860">
                  <c:v>1.3794644000000001E-3</c:v>
                </c:pt>
                <c:pt idx="861">
                  <c:v>1.9045284999999999E-3</c:v>
                </c:pt>
                <c:pt idx="862">
                  <c:v>1.4964126999999999E-3</c:v>
                </c:pt>
                <c:pt idx="863">
                  <c:v>-4.2791058E-4</c:v>
                </c:pt>
                <c:pt idx="864">
                  <c:v>-3.9921638999999998E-3</c:v>
                </c:pt>
                <c:pt idx="865">
                  <c:v>-8.7496389000000004E-3</c:v>
                </c:pt>
                <c:pt idx="866">
                  <c:v>-1.5911469000000001E-2</c:v>
                </c:pt>
                <c:pt idx="867">
                  <c:v>-2.4265956000000002E-2</c:v>
                </c:pt>
                <c:pt idx="868">
                  <c:v>-3.4263321999999999E-2</c:v>
                </c:pt>
                <c:pt idx="869">
                  <c:v>-4.5765486000000001E-2</c:v>
                </c:pt>
                <c:pt idx="870">
                  <c:v>-5.8244745000000001E-2</c:v>
                </c:pt>
                <c:pt idx="871">
                  <c:v>-7.1316798000000001E-2</c:v>
                </c:pt>
                <c:pt idx="872">
                  <c:v>-8.3838770000000007E-2</c:v>
                </c:pt>
                <c:pt idx="873">
                  <c:v>-9.4907546999999995E-2</c:v>
                </c:pt>
                <c:pt idx="874">
                  <c:v>-0.10339622</c:v>
                </c:pt>
                <c:pt idx="875">
                  <c:v>-0.10886779000000001</c:v>
                </c:pt>
                <c:pt idx="876">
                  <c:v>-0.11124824</c:v>
                </c:pt>
                <c:pt idx="877">
                  <c:v>-0.11155393</c:v>
                </c:pt>
                <c:pt idx="878">
                  <c:v>-0.11108253999999999</c:v>
                </c:pt>
                <c:pt idx="879">
                  <c:v>-0.10986329</c:v>
                </c:pt>
                <c:pt idx="880">
                  <c:v>-0.10898004</c:v>
                </c:pt>
                <c:pt idx="881">
                  <c:v>-0.10775340999999999</c:v>
                </c:pt>
                <c:pt idx="882">
                  <c:v>-0.10730673</c:v>
                </c:pt>
                <c:pt idx="883">
                  <c:v>-0.10725961000000001</c:v>
                </c:pt>
                <c:pt idx="884">
                  <c:v>-0.10727485</c:v>
                </c:pt>
                <c:pt idx="885">
                  <c:v>-0.10714614</c:v>
                </c:pt>
                <c:pt idx="886">
                  <c:v>-0.10724487000000001</c:v>
                </c:pt>
                <c:pt idx="887">
                  <c:v>-0.10665740999999999</c:v>
                </c:pt>
                <c:pt idx="888">
                  <c:v>-0.10525168999999999</c:v>
                </c:pt>
                <c:pt idx="889">
                  <c:v>-0.10212899</c:v>
                </c:pt>
                <c:pt idx="890">
                  <c:v>-9.7646553999999997E-2</c:v>
                </c:pt>
                <c:pt idx="891">
                  <c:v>-9.1547669999999998E-2</c:v>
                </c:pt>
                <c:pt idx="892">
                  <c:v>-8.4413637999999999E-2</c:v>
                </c:pt>
                <c:pt idx="893">
                  <c:v>-7.6980030000000005E-2</c:v>
                </c:pt>
                <c:pt idx="894">
                  <c:v>-6.8754252000000002E-2</c:v>
                </c:pt>
                <c:pt idx="895">
                  <c:v>-6.1203188999999998E-2</c:v>
                </c:pt>
                <c:pt idx="896">
                  <c:v>-5.4714794999999997E-2</c:v>
                </c:pt>
                <c:pt idx="897">
                  <c:v>-4.8696837999999999E-2</c:v>
                </c:pt>
                <c:pt idx="898">
                  <c:v>-4.3080045999999997E-2</c:v>
                </c:pt>
                <c:pt idx="899">
                  <c:v>-3.8190490000000001E-2</c:v>
                </c:pt>
                <c:pt idx="900">
                  <c:v>-3.3050454E-2</c:v>
                </c:pt>
                <c:pt idx="901">
                  <c:v>-2.8082716000000001E-2</c:v>
                </c:pt>
                <c:pt idx="902">
                  <c:v>-2.3005713000000001E-2</c:v>
                </c:pt>
                <c:pt idx="903">
                  <c:v>-1.7624707E-2</c:v>
                </c:pt>
                <c:pt idx="904">
                  <c:v>-1.0941098E-2</c:v>
                </c:pt>
                <c:pt idx="905">
                  <c:v>-3.5798354000000001E-3</c:v>
                </c:pt>
                <c:pt idx="906">
                  <c:v>5.5706881999999999E-3</c:v>
                </c:pt>
                <c:pt idx="907">
                  <c:v>1.5719074999999999E-2</c:v>
                </c:pt>
                <c:pt idx="908">
                  <c:v>2.5710813999999999E-2</c:v>
                </c:pt>
                <c:pt idx="909">
                  <c:v>3.5803956999999997E-2</c:v>
                </c:pt>
                <c:pt idx="910">
                  <c:v>4.5426972000000003E-2</c:v>
                </c:pt>
                <c:pt idx="911">
                  <c:v>5.3902017000000003E-2</c:v>
                </c:pt>
                <c:pt idx="912">
                  <c:v>6.1512140999999999E-2</c:v>
                </c:pt>
                <c:pt idx="913">
                  <c:v>6.7964676000000002E-2</c:v>
                </c:pt>
                <c:pt idx="914">
                  <c:v>7.3641055999999996E-2</c:v>
                </c:pt>
                <c:pt idx="915">
                  <c:v>7.7618136000000004E-2</c:v>
                </c:pt>
                <c:pt idx="916">
                  <c:v>8.0177869999999998E-2</c:v>
                </c:pt>
                <c:pt idx="917">
                  <c:v>8.1226171E-2</c:v>
                </c:pt>
                <c:pt idx="918">
                  <c:v>8.1044386999999996E-2</c:v>
                </c:pt>
                <c:pt idx="919">
                  <c:v>8.1288801999999993E-2</c:v>
                </c:pt>
                <c:pt idx="920">
                  <c:v>8.0383660999999995E-2</c:v>
                </c:pt>
                <c:pt idx="921">
                  <c:v>7.7747457000000006E-2</c:v>
                </c:pt>
                <c:pt idx="922">
                  <c:v>7.4844840999999995E-2</c:v>
                </c:pt>
                <c:pt idx="923">
                  <c:v>7.1398719999999999E-2</c:v>
                </c:pt>
                <c:pt idx="924">
                  <c:v>6.7343446000000001E-2</c:v>
                </c:pt>
                <c:pt idx="925">
                  <c:v>6.3429799999999995E-2</c:v>
                </c:pt>
                <c:pt idx="926">
                  <c:v>5.9454465999999997E-2</c:v>
                </c:pt>
                <c:pt idx="927">
                  <c:v>5.5461154999999998E-2</c:v>
                </c:pt>
                <c:pt idx="928">
                  <c:v>5.1953009000000001E-2</c:v>
                </c:pt>
                <c:pt idx="929">
                  <c:v>4.9109158E-2</c:v>
                </c:pt>
                <c:pt idx="930">
                  <c:v>4.6435087E-2</c:v>
                </c:pt>
                <c:pt idx="931">
                  <c:v>4.5192222999999997E-2</c:v>
                </c:pt>
                <c:pt idx="932">
                  <c:v>4.4106663999999997E-2</c:v>
                </c:pt>
                <c:pt idx="933">
                  <c:v>4.3716692000000001E-2</c:v>
                </c:pt>
                <c:pt idx="934">
                  <c:v>4.3735703000000001E-2</c:v>
                </c:pt>
                <c:pt idx="935">
                  <c:v>4.4231761000000001E-2</c:v>
                </c:pt>
                <c:pt idx="936">
                  <c:v>4.5731830000000001E-2</c:v>
                </c:pt>
                <c:pt idx="937">
                  <c:v>4.8736675E-2</c:v>
                </c:pt>
                <c:pt idx="938">
                  <c:v>5.3397720000000003E-2</c:v>
                </c:pt>
                <c:pt idx="939">
                  <c:v>5.8852129000000003E-2</c:v>
                </c:pt>
                <c:pt idx="940">
                  <c:v>6.5490017999999997E-2</c:v>
                </c:pt>
                <c:pt idx="941">
                  <c:v>7.2561067000000007E-2</c:v>
                </c:pt>
                <c:pt idx="942">
                  <c:v>7.9596935999999993E-2</c:v>
                </c:pt>
                <c:pt idx="943">
                  <c:v>8.6627440999999999E-2</c:v>
                </c:pt>
                <c:pt idx="944">
                  <c:v>9.3705152E-2</c:v>
                </c:pt>
                <c:pt idx="945">
                  <c:v>0.10033311</c:v>
                </c:pt>
                <c:pt idx="946">
                  <c:v>0.10580348000000001</c:v>
                </c:pt>
                <c:pt idx="947">
                  <c:v>0.11043530999999999</c:v>
                </c:pt>
                <c:pt idx="948">
                  <c:v>0.11350497</c:v>
                </c:pt>
                <c:pt idx="949">
                  <c:v>0.11454784</c:v>
                </c:pt>
                <c:pt idx="950">
                  <c:v>0.11356608999999999</c:v>
                </c:pt>
                <c:pt idx="951">
                  <c:v>0.11066012</c:v>
                </c:pt>
                <c:pt idx="952">
                  <c:v>0.10526934</c:v>
                </c:pt>
                <c:pt idx="953">
                  <c:v>9.6748034999999996E-2</c:v>
                </c:pt>
                <c:pt idx="954">
                  <c:v>8.5705937999999995E-2</c:v>
                </c:pt>
                <c:pt idx="955">
                  <c:v>7.282603E-2</c:v>
                </c:pt>
                <c:pt idx="956">
                  <c:v>5.7727067E-2</c:v>
                </c:pt>
                <c:pt idx="957">
                  <c:v>4.1672156000000002E-2</c:v>
                </c:pt>
                <c:pt idx="958">
                  <c:v>2.5717727999999999E-2</c:v>
                </c:pt>
                <c:pt idx="959">
                  <c:v>1.0149683E-2</c:v>
                </c:pt>
                <c:pt idx="960">
                  <c:v>-4.2402011999999999E-3</c:v>
                </c:pt>
                <c:pt idx="961">
                  <c:v>-1.7759621999999999E-2</c:v>
                </c:pt>
                <c:pt idx="962">
                  <c:v>-3.0161545000000001E-2</c:v>
                </c:pt>
                <c:pt idx="963">
                  <c:v>-4.1691182E-2</c:v>
                </c:pt>
                <c:pt idx="964">
                  <c:v>-5.2042561000000001E-2</c:v>
                </c:pt>
                <c:pt idx="965">
                  <c:v>-6.2027875000000003E-2</c:v>
                </c:pt>
                <c:pt idx="966">
                  <c:v>-7.1525131000000006E-2</c:v>
                </c:pt>
                <c:pt idx="967">
                  <c:v>-8.0379794000000004E-2</c:v>
                </c:pt>
                <c:pt idx="968">
                  <c:v>-8.9064809999999994E-2</c:v>
                </c:pt>
                <c:pt idx="969">
                  <c:v>-9.5945715000000001E-2</c:v>
                </c:pt>
                <c:pt idx="970">
                  <c:v>-0.10105127999999999</c:v>
                </c:pt>
                <c:pt idx="971">
                  <c:v>-0.10342170000000001</c:v>
                </c:pt>
                <c:pt idx="972">
                  <c:v>-0.10376768</c:v>
                </c:pt>
                <c:pt idx="973">
                  <c:v>-0.10326299999999999</c:v>
                </c:pt>
                <c:pt idx="974">
                  <c:v>-0.10173206</c:v>
                </c:pt>
                <c:pt idx="975">
                  <c:v>-9.9126042999999997E-2</c:v>
                </c:pt>
                <c:pt idx="976">
                  <c:v>-9.6081627000000003E-2</c:v>
                </c:pt>
                <c:pt idx="977">
                  <c:v>-9.2601329999999996E-2</c:v>
                </c:pt>
                <c:pt idx="978">
                  <c:v>-8.8428019999999996E-2</c:v>
                </c:pt>
                <c:pt idx="979">
                  <c:v>-8.4472921000000006E-2</c:v>
                </c:pt>
                <c:pt idx="980">
                  <c:v>-8.0372552E-2</c:v>
                </c:pt>
                <c:pt idx="981">
                  <c:v>-7.6377694999999995E-2</c:v>
                </c:pt>
                <c:pt idx="982">
                  <c:v>-7.2313500000000003E-2</c:v>
                </c:pt>
                <c:pt idx="983">
                  <c:v>-6.8258241999999997E-2</c:v>
                </c:pt>
                <c:pt idx="984">
                  <c:v>-6.4641639000000001E-2</c:v>
                </c:pt>
                <c:pt idx="985">
                  <c:v>-6.1781493E-2</c:v>
                </c:pt>
                <c:pt idx="986">
                  <c:v>-5.8566926999999998E-2</c:v>
                </c:pt>
                <c:pt idx="987">
                  <c:v>-5.6094092999999998E-2</c:v>
                </c:pt>
                <c:pt idx="988">
                  <c:v>-5.4092874999999999E-2</c:v>
                </c:pt>
                <c:pt idx="989">
                  <c:v>-5.2039165999999998E-2</c:v>
                </c:pt>
                <c:pt idx="990">
                  <c:v>-5.0039398999999998E-2</c:v>
                </c:pt>
                <c:pt idx="991">
                  <c:v>-4.7563230999999997E-2</c:v>
                </c:pt>
                <c:pt idx="992">
                  <c:v>-4.4356088000000002E-2</c:v>
                </c:pt>
                <c:pt idx="993">
                  <c:v>-4.1480007999999999E-2</c:v>
                </c:pt>
                <c:pt idx="994">
                  <c:v>-3.7908460999999997E-2</c:v>
                </c:pt>
                <c:pt idx="995">
                  <c:v>-3.3430855000000002E-2</c:v>
                </c:pt>
                <c:pt idx="996">
                  <c:v>-2.7817626000000002E-2</c:v>
                </c:pt>
                <c:pt idx="997">
                  <c:v>-2.1365156999999999E-2</c:v>
                </c:pt>
                <c:pt idx="998">
                  <c:v>-1.3724872000000001E-2</c:v>
                </c:pt>
                <c:pt idx="999">
                  <c:v>-5.3115213999999997E-3</c:v>
                </c:pt>
                <c:pt idx="1000">
                  <c:v>4.4034332999999997E-3</c:v>
                </c:pt>
                <c:pt idx="1001">
                  <c:v>1.4349916000000001E-2</c:v>
                </c:pt>
                <c:pt idx="1002">
                  <c:v>2.4597905E-2</c:v>
                </c:pt>
                <c:pt idx="1003">
                  <c:v>3.3600064999999998E-2</c:v>
                </c:pt>
                <c:pt idx="1004">
                  <c:v>4.1179668000000003E-2</c:v>
                </c:pt>
                <c:pt idx="1005">
                  <c:v>4.7179057000000003E-2</c:v>
                </c:pt>
                <c:pt idx="1006">
                  <c:v>5.1776057E-2</c:v>
                </c:pt>
                <c:pt idx="1007">
                  <c:v>5.4372164000000001E-2</c:v>
                </c:pt>
                <c:pt idx="1008">
                  <c:v>5.4726918999999999E-2</c:v>
                </c:pt>
                <c:pt idx="1009">
                  <c:v>5.3975283999999998E-2</c:v>
                </c:pt>
                <c:pt idx="1010">
                  <c:v>5.0871547000000003E-2</c:v>
                </c:pt>
                <c:pt idx="1011">
                  <c:v>4.6025200000000002E-2</c:v>
                </c:pt>
                <c:pt idx="1012">
                  <c:v>3.8947031999999999E-2</c:v>
                </c:pt>
                <c:pt idx="1013">
                  <c:v>3.0439489E-2</c:v>
                </c:pt>
                <c:pt idx="1014">
                  <c:v>2.1380347000000001E-2</c:v>
                </c:pt>
                <c:pt idx="1015">
                  <c:v>1.2494472E-2</c:v>
                </c:pt>
                <c:pt idx="1016">
                  <c:v>3.4471370999999999E-3</c:v>
                </c:pt>
                <c:pt idx="1017">
                  <c:v>-5.0851241000000004E-3</c:v>
                </c:pt>
                <c:pt idx="1018">
                  <c:v>-1.2124236E-2</c:v>
                </c:pt>
                <c:pt idx="1019">
                  <c:v>-1.7028336000000002E-2</c:v>
                </c:pt>
                <c:pt idx="1020">
                  <c:v>-2.0049886999999999E-2</c:v>
                </c:pt>
                <c:pt idx="1021">
                  <c:v>-2.0923540000000001E-2</c:v>
                </c:pt>
                <c:pt idx="1022">
                  <c:v>-2.0368942000000001E-2</c:v>
                </c:pt>
                <c:pt idx="1023">
                  <c:v>-1.8461438E-2</c:v>
                </c:pt>
                <c:pt idx="1024">
                  <c:v>-1.4279414000000001E-2</c:v>
                </c:pt>
                <c:pt idx="1025">
                  <c:v>-8.8063155999999997E-3</c:v>
                </c:pt>
                <c:pt idx="1026">
                  <c:v>-1.7300031E-3</c:v>
                </c:pt>
                <c:pt idx="1027">
                  <c:v>6.4419231999999996E-3</c:v>
                </c:pt>
                <c:pt idx="1028">
                  <c:v>1.4811283999999999E-2</c:v>
                </c:pt>
                <c:pt idx="1029">
                  <c:v>2.4126488000000001E-2</c:v>
                </c:pt>
                <c:pt idx="1030">
                  <c:v>3.2519836000000003E-2</c:v>
                </c:pt>
                <c:pt idx="1031">
                  <c:v>4.0620479000000001E-2</c:v>
                </c:pt>
                <c:pt idx="1032">
                  <c:v>4.8185861000000003E-2</c:v>
                </c:pt>
                <c:pt idx="1033">
                  <c:v>5.4736747000000002E-2</c:v>
                </c:pt>
                <c:pt idx="1034">
                  <c:v>6.0240729E-2</c:v>
                </c:pt>
                <c:pt idx="1035">
                  <c:v>6.4843611999999995E-2</c:v>
                </c:pt>
                <c:pt idx="1036">
                  <c:v>6.7942941000000007E-2</c:v>
                </c:pt>
                <c:pt idx="1037">
                  <c:v>6.8919027999999993E-2</c:v>
                </c:pt>
                <c:pt idx="1038">
                  <c:v>6.8399864000000005E-2</c:v>
                </c:pt>
                <c:pt idx="1039">
                  <c:v>6.6632951999999995E-2</c:v>
                </c:pt>
                <c:pt idx="1040">
                  <c:v>6.2096512E-2</c:v>
                </c:pt>
                <c:pt idx="1041">
                  <c:v>5.5115998999999999E-2</c:v>
                </c:pt>
                <c:pt idx="1042">
                  <c:v>4.6104653000000002E-2</c:v>
                </c:pt>
                <c:pt idx="1043">
                  <c:v>3.5587302000000001E-2</c:v>
                </c:pt>
                <c:pt idx="1044">
                  <c:v>2.4123419E-2</c:v>
                </c:pt>
                <c:pt idx="1045">
                  <c:v>1.2024596E-2</c:v>
                </c:pt>
                <c:pt idx="1046">
                  <c:v>5.4052888999999999E-4</c:v>
                </c:pt>
                <c:pt idx="1047">
                  <c:v>-9.9169298999999995E-3</c:v>
                </c:pt>
                <c:pt idx="1048">
                  <c:v>-1.9382989999999999E-2</c:v>
                </c:pt>
                <c:pt idx="1049">
                  <c:v>-2.7841629E-2</c:v>
                </c:pt>
                <c:pt idx="1050">
                  <c:v>-3.5313786999999999E-2</c:v>
                </c:pt>
                <c:pt idx="1051">
                  <c:v>-4.1746592999999999E-2</c:v>
                </c:pt>
                <c:pt idx="1052">
                  <c:v>-4.7600723999999997E-2</c:v>
                </c:pt>
                <c:pt idx="1053">
                  <c:v>-5.3692747999999998E-2</c:v>
                </c:pt>
                <c:pt idx="1054">
                  <c:v>-5.9094252E-2</c:v>
                </c:pt>
                <c:pt idx="1055">
                  <c:v>-6.4421950000000006E-2</c:v>
                </c:pt>
                <c:pt idx="1056">
                  <c:v>-7.0595756999999995E-2</c:v>
                </c:pt>
                <c:pt idx="1057">
                  <c:v>-7.6346247000000006E-2</c:v>
                </c:pt>
                <c:pt idx="1058">
                  <c:v>-8.2952458000000007E-2</c:v>
                </c:pt>
                <c:pt idx="1059">
                  <c:v>-8.9459819999999995E-2</c:v>
                </c:pt>
                <c:pt idx="1060">
                  <c:v>-9.5342742999999994E-2</c:v>
                </c:pt>
                <c:pt idx="1061">
                  <c:v>-0.1009762</c:v>
                </c:pt>
                <c:pt idx="1062">
                  <c:v>-0.10526684</c:v>
                </c:pt>
                <c:pt idx="1063">
                  <c:v>-0.10932966</c:v>
                </c:pt>
                <c:pt idx="1064">
                  <c:v>-0.11238977</c:v>
                </c:pt>
                <c:pt idx="1065">
                  <c:v>-0.11369288</c:v>
                </c:pt>
                <c:pt idx="1066">
                  <c:v>-0.11427844</c:v>
                </c:pt>
                <c:pt idx="1067">
                  <c:v>-0.11361639</c:v>
                </c:pt>
                <c:pt idx="1068">
                  <c:v>-0.11225254</c:v>
                </c:pt>
                <c:pt idx="1069">
                  <c:v>-0.10909674</c:v>
                </c:pt>
                <c:pt idx="1070">
                  <c:v>-0.10500252</c:v>
                </c:pt>
                <c:pt idx="1071">
                  <c:v>-0.10055353</c:v>
                </c:pt>
                <c:pt idx="1072">
                  <c:v>-9.5348376999999998E-2</c:v>
                </c:pt>
                <c:pt idx="1073">
                  <c:v>-9.0471698000000003E-2</c:v>
                </c:pt>
                <c:pt idx="1074">
                  <c:v>-8.4881987000000006E-2</c:v>
                </c:pt>
                <c:pt idx="1075">
                  <c:v>-7.8821218999999998E-2</c:v>
                </c:pt>
                <c:pt idx="1076">
                  <c:v>-7.2410128000000004E-2</c:v>
                </c:pt>
                <c:pt idx="1077">
                  <c:v>-6.4755491999999998E-2</c:v>
                </c:pt>
                <c:pt idx="1078">
                  <c:v>-5.6709764000000003E-2</c:v>
                </c:pt>
                <c:pt idx="1079">
                  <c:v>-4.8650611000000003E-2</c:v>
                </c:pt>
                <c:pt idx="1080">
                  <c:v>-4.0662963000000003E-2</c:v>
                </c:pt>
                <c:pt idx="1081">
                  <c:v>-3.2530178E-2</c:v>
                </c:pt>
                <c:pt idx="1082">
                  <c:v>-2.5015264999999998E-2</c:v>
                </c:pt>
                <c:pt idx="1083">
                  <c:v>-1.8011863999999999E-2</c:v>
                </c:pt>
                <c:pt idx="1084">
                  <c:v>-1.1387629999999999E-2</c:v>
                </c:pt>
                <c:pt idx="1085">
                  <c:v>-5.5299638999999996E-3</c:v>
                </c:pt>
                <c:pt idx="1086">
                  <c:v>6.7485215000000003E-4</c:v>
                </c:pt>
                <c:pt idx="1087">
                  <c:v>6.1524409000000002E-3</c:v>
                </c:pt>
                <c:pt idx="1088">
                  <c:v>1.1139804E-2</c:v>
                </c:pt>
                <c:pt idx="1089">
                  <c:v>1.6211389E-2</c:v>
                </c:pt>
                <c:pt idx="1090">
                  <c:v>2.0857367000000002E-2</c:v>
                </c:pt>
                <c:pt idx="1091">
                  <c:v>2.4265744999999998E-2</c:v>
                </c:pt>
                <c:pt idx="1092">
                  <c:v>2.7332486E-2</c:v>
                </c:pt>
                <c:pt idx="1093">
                  <c:v>2.9925248000000002E-2</c:v>
                </c:pt>
                <c:pt idx="1094">
                  <c:v>3.1450802E-2</c:v>
                </c:pt>
                <c:pt idx="1095">
                  <c:v>3.1952434000000002E-2</c:v>
                </c:pt>
                <c:pt idx="1096">
                  <c:v>3.1905678E-2</c:v>
                </c:pt>
                <c:pt idx="1097">
                  <c:v>3.1991892000000001E-2</c:v>
                </c:pt>
                <c:pt idx="1098">
                  <c:v>3.1979819999999999E-2</c:v>
                </c:pt>
                <c:pt idx="1099">
                  <c:v>3.2082983000000002E-2</c:v>
                </c:pt>
                <c:pt idx="1100">
                  <c:v>3.1677449000000003E-2</c:v>
                </c:pt>
                <c:pt idx="1101">
                  <c:v>3.0174099999999999E-2</c:v>
                </c:pt>
                <c:pt idx="1102">
                  <c:v>2.7750673999999999E-2</c:v>
                </c:pt>
                <c:pt idx="1103">
                  <c:v>2.4214066999999999E-2</c:v>
                </c:pt>
                <c:pt idx="1104">
                  <c:v>2.0202396000000001E-2</c:v>
                </c:pt>
                <c:pt idx="1105">
                  <c:v>1.6246465000000002E-2</c:v>
                </c:pt>
                <c:pt idx="1106">
                  <c:v>1.2296446000000001E-2</c:v>
                </c:pt>
                <c:pt idx="1107">
                  <c:v>8.2693408000000003E-3</c:v>
                </c:pt>
                <c:pt idx="1108">
                  <c:v>4.7826209000000003E-3</c:v>
                </c:pt>
                <c:pt idx="1109">
                  <c:v>1.9054482E-3</c:v>
                </c:pt>
                <c:pt idx="1110">
                  <c:v>-7.4475846999999995E-4</c:v>
                </c:pt>
                <c:pt idx="1111">
                  <c:v>-2.0273866000000001E-3</c:v>
                </c:pt>
                <c:pt idx="1112">
                  <c:v>-3.0766009E-3</c:v>
                </c:pt>
                <c:pt idx="1113">
                  <c:v>-3.5316370999999998E-3</c:v>
                </c:pt>
                <c:pt idx="1114">
                  <c:v>-3.4144145999999999E-3</c:v>
                </c:pt>
                <c:pt idx="1115">
                  <c:v>-3.4495960000000001E-3</c:v>
                </c:pt>
                <c:pt idx="1116">
                  <c:v>-2.9851409000000001E-3</c:v>
                </c:pt>
                <c:pt idx="1117">
                  <c:v>-1.3994845000000001E-3</c:v>
                </c:pt>
                <c:pt idx="1118">
                  <c:v>1.0815865E-3</c:v>
                </c:pt>
                <c:pt idx="1119">
                  <c:v>4.6773963999999996E-3</c:v>
                </c:pt>
                <c:pt idx="1120">
                  <c:v>9.1299944000000008E-3</c:v>
                </c:pt>
                <c:pt idx="1121">
                  <c:v>1.4793285E-2</c:v>
                </c:pt>
                <c:pt idx="1122">
                  <c:v>2.0772434999999999E-2</c:v>
                </c:pt>
                <c:pt idx="1123">
                  <c:v>2.7309224999999999E-2</c:v>
                </c:pt>
                <c:pt idx="1124">
                  <c:v>3.4403490000000002E-2</c:v>
                </c:pt>
                <c:pt idx="1125">
                  <c:v>4.146408E-2</c:v>
                </c:pt>
                <c:pt idx="1126">
                  <c:v>4.8037824E-2</c:v>
                </c:pt>
                <c:pt idx="1127">
                  <c:v>5.3969904999999999E-2</c:v>
                </c:pt>
                <c:pt idx="1128">
                  <c:v>5.9709771000000002E-2</c:v>
                </c:pt>
                <c:pt idx="1129">
                  <c:v>6.3706503999999997E-2</c:v>
                </c:pt>
                <c:pt idx="1130">
                  <c:v>6.5774694999999994E-2</c:v>
                </c:pt>
                <c:pt idx="1131">
                  <c:v>6.6106618000000006E-2</c:v>
                </c:pt>
                <c:pt idx="1132">
                  <c:v>6.6233317999999999E-2</c:v>
                </c:pt>
                <c:pt idx="1133">
                  <c:v>6.5734173000000007E-2</c:v>
                </c:pt>
                <c:pt idx="1134">
                  <c:v>6.4747388000000003E-2</c:v>
                </c:pt>
                <c:pt idx="1135">
                  <c:v>6.3359076E-2</c:v>
                </c:pt>
                <c:pt idx="1136">
                  <c:v>6.1219922000000003E-2</c:v>
                </c:pt>
                <c:pt idx="1137">
                  <c:v>5.9423337E-2</c:v>
                </c:pt>
                <c:pt idx="1138">
                  <c:v>5.6883654999999998E-2</c:v>
                </c:pt>
                <c:pt idx="1139">
                  <c:v>5.3920622000000001E-2</c:v>
                </c:pt>
                <c:pt idx="1140">
                  <c:v>5.0532560999999997E-2</c:v>
                </c:pt>
                <c:pt idx="1141">
                  <c:v>4.6033553999999997E-2</c:v>
                </c:pt>
                <c:pt idx="1142">
                  <c:v>4.0560058000000003E-2</c:v>
                </c:pt>
                <c:pt idx="1143">
                  <c:v>3.4470345999999999E-2</c:v>
                </c:pt>
                <c:pt idx="1144">
                  <c:v>2.8633643E-2</c:v>
                </c:pt>
                <c:pt idx="1145">
                  <c:v>2.2130072000000001E-2</c:v>
                </c:pt>
                <c:pt idx="1146">
                  <c:v>1.5132428999999999E-2</c:v>
                </c:pt>
                <c:pt idx="1147">
                  <c:v>7.7637888999999996E-3</c:v>
                </c:pt>
                <c:pt idx="1148">
                  <c:v>-4.0749117999999999E-4</c:v>
                </c:pt>
                <c:pt idx="1149">
                  <c:v>-8.1562040999999998E-3</c:v>
                </c:pt>
                <c:pt idx="1150">
                  <c:v>-1.6784809000000001E-2</c:v>
                </c:pt>
                <c:pt idx="1151">
                  <c:v>-2.5264469000000001E-2</c:v>
                </c:pt>
                <c:pt idx="1152">
                  <c:v>-3.3206096999999997E-2</c:v>
                </c:pt>
                <c:pt idx="1153">
                  <c:v>-4.0749643000000002E-2</c:v>
                </c:pt>
                <c:pt idx="1154">
                  <c:v>-4.7239642999999998E-2</c:v>
                </c:pt>
                <c:pt idx="1155">
                  <c:v>-5.2242019000000001E-2</c:v>
                </c:pt>
                <c:pt idx="1156">
                  <c:v>-5.5633613999999998E-2</c:v>
                </c:pt>
                <c:pt idx="1157">
                  <c:v>-5.7729664E-2</c:v>
                </c:pt>
                <c:pt idx="1158">
                  <c:v>-5.7972529000000002E-2</c:v>
                </c:pt>
                <c:pt idx="1159">
                  <c:v>-5.7987268000000002E-2</c:v>
                </c:pt>
                <c:pt idx="1160">
                  <c:v>-5.7927116000000001E-2</c:v>
                </c:pt>
                <c:pt idx="1161">
                  <c:v>-5.7548360999999999E-2</c:v>
                </c:pt>
                <c:pt idx="1162">
                  <c:v>-5.5887174999999997E-2</c:v>
                </c:pt>
                <c:pt idx="1163">
                  <c:v>-5.3491508E-2</c:v>
                </c:pt>
                <c:pt idx="1164">
                  <c:v>-4.9784542000000001E-2</c:v>
                </c:pt>
                <c:pt idx="1165">
                  <c:v>-4.5846630999999999E-2</c:v>
                </c:pt>
                <c:pt idx="1166">
                  <c:v>-4.1281859999999997E-2</c:v>
                </c:pt>
                <c:pt idx="1167">
                  <c:v>-3.6206358000000001E-2</c:v>
                </c:pt>
                <c:pt idx="1168">
                  <c:v>-3.1169194000000001E-2</c:v>
                </c:pt>
                <c:pt idx="1169">
                  <c:v>-2.6173188999999999E-2</c:v>
                </c:pt>
                <c:pt idx="1170">
                  <c:v>-2.1065365999999999E-2</c:v>
                </c:pt>
                <c:pt idx="1171">
                  <c:v>-1.6500113E-2</c:v>
                </c:pt>
                <c:pt idx="1172">
                  <c:v>-1.2963976E-2</c:v>
                </c:pt>
                <c:pt idx="1173">
                  <c:v>-1.0460440999999999E-2</c:v>
                </c:pt>
                <c:pt idx="1174">
                  <c:v>-8.8778820000000001E-3</c:v>
                </c:pt>
                <c:pt idx="1175">
                  <c:v>-8.4482307E-3</c:v>
                </c:pt>
                <c:pt idx="1176">
                  <c:v>-8.3938695999999993E-3</c:v>
                </c:pt>
                <c:pt idx="1177">
                  <c:v>-8.8284589000000007E-3</c:v>
                </c:pt>
                <c:pt idx="1178">
                  <c:v>-9.9126046999999991E-3</c:v>
                </c:pt>
                <c:pt idx="1179">
                  <c:v>-1.0810884E-2</c:v>
                </c:pt>
                <c:pt idx="1180">
                  <c:v>-1.1838944000000001E-2</c:v>
                </c:pt>
                <c:pt idx="1181">
                  <c:v>-1.2747102E-2</c:v>
                </c:pt>
                <c:pt idx="1182">
                  <c:v>-1.3810218000000001E-2</c:v>
                </c:pt>
                <c:pt idx="1183">
                  <c:v>-1.4283453E-2</c:v>
                </c:pt>
                <c:pt idx="1184">
                  <c:v>-1.4153592E-2</c:v>
                </c:pt>
                <c:pt idx="1185">
                  <c:v>-1.4189043E-2</c:v>
                </c:pt>
                <c:pt idx="1186">
                  <c:v>-1.4101567000000001E-2</c:v>
                </c:pt>
                <c:pt idx="1187">
                  <c:v>-1.4129681999999999E-2</c:v>
                </c:pt>
                <c:pt idx="1188">
                  <c:v>-1.4035387999999999E-2</c:v>
                </c:pt>
                <c:pt idx="1189">
                  <c:v>-1.4082506E-2</c:v>
                </c:pt>
                <c:pt idx="1190">
                  <c:v>-1.3952068E-2</c:v>
                </c:pt>
                <c:pt idx="1191">
                  <c:v>-1.4077723E-2</c:v>
                </c:pt>
                <c:pt idx="1192">
                  <c:v>-1.3457056E-2</c:v>
                </c:pt>
                <c:pt idx="1193">
                  <c:v>-1.2486590000000001E-2</c:v>
                </c:pt>
                <c:pt idx="1194">
                  <c:v>-1.0913561E-2</c:v>
                </c:pt>
                <c:pt idx="1195">
                  <c:v>-8.9401017999999992E-3</c:v>
                </c:pt>
                <c:pt idx="1196">
                  <c:v>-5.9731037999999998E-3</c:v>
                </c:pt>
                <c:pt idx="1197">
                  <c:v>-1.7590030999999999E-3</c:v>
                </c:pt>
                <c:pt idx="1198">
                  <c:v>2.5834003000000001E-3</c:v>
                </c:pt>
                <c:pt idx="1199">
                  <c:v>7.8581798000000001E-3</c:v>
                </c:pt>
                <c:pt idx="1200">
                  <c:v>1.2693731E-2</c:v>
                </c:pt>
                <c:pt idx="1201">
                  <c:v>1.7902211000000001E-2</c:v>
                </c:pt>
                <c:pt idx="1202">
                  <c:v>2.2744526000000001E-2</c:v>
                </c:pt>
                <c:pt idx="1203">
                  <c:v>2.8003111000000001E-2</c:v>
                </c:pt>
                <c:pt idx="1204">
                  <c:v>3.2376831000000002E-2</c:v>
                </c:pt>
                <c:pt idx="1205">
                  <c:v>3.6518124999999999E-2</c:v>
                </c:pt>
                <c:pt idx="1206">
                  <c:v>3.9966386E-2</c:v>
                </c:pt>
                <c:pt idx="1207">
                  <c:v>4.3048193999999998E-2</c:v>
                </c:pt>
                <c:pt idx="1208">
                  <c:v>4.5549714999999998E-2</c:v>
                </c:pt>
                <c:pt idx="1209">
                  <c:v>4.7577844000000001E-2</c:v>
                </c:pt>
                <c:pt idx="1210">
                  <c:v>4.9141181999999999E-2</c:v>
                </c:pt>
                <c:pt idx="1211">
                  <c:v>5.0074601000000003E-2</c:v>
                </c:pt>
                <c:pt idx="1212">
                  <c:v>5.1129355000000001E-2</c:v>
                </c:pt>
                <c:pt idx="1213">
                  <c:v>5.2196225999999998E-2</c:v>
                </c:pt>
                <c:pt idx="1214">
                  <c:v>5.2760032999999998E-2</c:v>
                </c:pt>
                <c:pt idx="1215">
                  <c:v>5.2676081999999999E-2</c:v>
                </c:pt>
                <c:pt idx="1216">
                  <c:v>5.2759624999999997E-2</c:v>
                </c:pt>
                <c:pt idx="1217">
                  <c:v>5.2782097E-2</c:v>
                </c:pt>
                <c:pt idx="1218">
                  <c:v>5.2424529999999997E-2</c:v>
                </c:pt>
                <c:pt idx="1219">
                  <c:v>5.0876091999999998E-2</c:v>
                </c:pt>
                <c:pt idx="1220">
                  <c:v>4.8463254999999997E-2</c:v>
                </c:pt>
                <c:pt idx="1221">
                  <c:v>4.4945665000000003E-2</c:v>
                </c:pt>
                <c:pt idx="1222">
                  <c:v>4.0491006000000003E-2</c:v>
                </c:pt>
                <c:pt idx="1223">
                  <c:v>3.5368808000000002E-2</c:v>
                </c:pt>
                <c:pt idx="1224">
                  <c:v>3.0555064E-2</c:v>
                </c:pt>
                <c:pt idx="1225">
                  <c:v>2.5023074999999999E-2</c:v>
                </c:pt>
                <c:pt idx="1226">
                  <c:v>1.9020947999999999E-2</c:v>
                </c:pt>
                <c:pt idx="1227">
                  <c:v>1.3016023E-2</c:v>
                </c:pt>
                <c:pt idx="1228">
                  <c:v>7.4576481999999999E-3</c:v>
                </c:pt>
                <c:pt idx="1229">
                  <c:v>3.0646224000000001E-3</c:v>
                </c:pt>
                <c:pt idx="1230">
                  <c:v>-8.5404709999999996E-4</c:v>
                </c:pt>
                <c:pt idx="1231">
                  <c:v>-4.8583855000000004E-3</c:v>
                </c:pt>
                <c:pt idx="1232">
                  <c:v>-8.8046106999999998E-3</c:v>
                </c:pt>
                <c:pt idx="1233">
                  <c:v>-1.2805329000000001E-2</c:v>
                </c:pt>
                <c:pt idx="1234">
                  <c:v>-1.6743872E-2</c:v>
                </c:pt>
                <c:pt idx="1235">
                  <c:v>-2.0778089E-2</c:v>
                </c:pt>
                <c:pt idx="1236">
                  <c:v>-2.4315890999999999E-2</c:v>
                </c:pt>
                <c:pt idx="1237">
                  <c:v>-2.6746132999999998E-2</c:v>
                </c:pt>
                <c:pt idx="1238">
                  <c:v>-2.8269394999999999E-2</c:v>
                </c:pt>
                <c:pt idx="1239">
                  <c:v>-2.8653654000000001E-2</c:v>
                </c:pt>
                <c:pt idx="1240">
                  <c:v>-2.8632392999999999E-2</c:v>
                </c:pt>
                <c:pt idx="1241">
                  <c:v>-2.8164106000000001E-2</c:v>
                </c:pt>
                <c:pt idx="1242">
                  <c:v>-2.6996230999999999E-2</c:v>
                </c:pt>
                <c:pt idx="1243">
                  <c:v>-2.6070355E-2</c:v>
                </c:pt>
                <c:pt idx="1244">
                  <c:v>-2.4956401E-2</c:v>
                </c:pt>
                <c:pt idx="1245">
                  <c:v>-2.4015742999999999E-2</c:v>
                </c:pt>
                <c:pt idx="1246">
                  <c:v>-2.2899211999999999E-2</c:v>
                </c:pt>
                <c:pt idx="1247">
                  <c:v>-2.1978844000000001E-2</c:v>
                </c:pt>
                <c:pt idx="1248">
                  <c:v>-2.080444E-2</c:v>
                </c:pt>
                <c:pt idx="1249">
                  <c:v>-2.0342302E-2</c:v>
                </c:pt>
                <c:pt idx="1250">
                  <c:v>-2.0333387000000001E-2</c:v>
                </c:pt>
                <c:pt idx="1251">
                  <c:v>-2.0349386000000001E-2</c:v>
                </c:pt>
                <c:pt idx="1252">
                  <c:v>-2.0221610000000001E-2</c:v>
                </c:pt>
                <c:pt idx="1253">
                  <c:v>-2.0724187000000002E-2</c:v>
                </c:pt>
                <c:pt idx="1254">
                  <c:v>-2.1740075000000001E-2</c:v>
                </c:pt>
                <c:pt idx="1255">
                  <c:v>-2.2758153E-2</c:v>
                </c:pt>
                <c:pt idx="1256">
                  <c:v>-2.3260947000000001E-2</c:v>
                </c:pt>
                <c:pt idx="1257">
                  <c:v>-2.3128165999999999E-2</c:v>
                </c:pt>
                <c:pt idx="1258">
                  <c:v>-2.3162526999999999E-2</c:v>
                </c:pt>
                <c:pt idx="1259">
                  <c:v>-2.3099284000000001E-2</c:v>
                </c:pt>
                <c:pt idx="1260">
                  <c:v>-2.3097701000000002E-2</c:v>
                </c:pt>
                <c:pt idx="1261">
                  <c:v>-2.3064725000000001E-2</c:v>
                </c:pt>
                <c:pt idx="1262">
                  <c:v>-2.3015325E-2</c:v>
                </c:pt>
                <c:pt idx="1263">
                  <c:v>-2.3393905999999999E-2</c:v>
                </c:pt>
                <c:pt idx="1264">
                  <c:v>-2.4940608E-2</c:v>
                </c:pt>
                <c:pt idx="1265">
                  <c:v>-2.7340702000000001E-2</c:v>
                </c:pt>
                <c:pt idx="1266">
                  <c:v>-3.0927863999999999E-2</c:v>
                </c:pt>
                <c:pt idx="1267">
                  <c:v>-3.4878121999999998E-2</c:v>
                </c:pt>
                <c:pt idx="1268">
                  <c:v>-3.9312781999999998E-2</c:v>
                </c:pt>
                <c:pt idx="1269">
                  <c:v>-4.4415773999999998E-2</c:v>
                </c:pt>
                <c:pt idx="1270">
                  <c:v>-4.9301078999999998E-2</c:v>
                </c:pt>
                <c:pt idx="1271">
                  <c:v>-5.4360946E-2</c:v>
                </c:pt>
                <c:pt idx="1272">
                  <c:v>-5.9242352999999998E-2</c:v>
                </c:pt>
                <c:pt idx="1273">
                  <c:v>-6.4353400000000005E-2</c:v>
                </c:pt>
                <c:pt idx="1274">
                  <c:v>-6.8778146999999998E-2</c:v>
                </c:pt>
                <c:pt idx="1275">
                  <c:v>-7.2737837999999999E-2</c:v>
                </c:pt>
                <c:pt idx="1276">
                  <c:v>-7.6337622999999993E-2</c:v>
                </c:pt>
                <c:pt idx="1277">
                  <c:v>-7.8349616999999996E-2</c:v>
                </c:pt>
                <c:pt idx="1278">
                  <c:v>-7.8624255000000004E-2</c:v>
                </c:pt>
                <c:pt idx="1279">
                  <c:v>-7.8725466999999993E-2</c:v>
                </c:pt>
                <c:pt idx="1280">
                  <c:v>-7.7759960000000003E-2</c:v>
                </c:pt>
                <c:pt idx="1281">
                  <c:v>-7.5136861999999999E-2</c:v>
                </c:pt>
                <c:pt idx="1282">
                  <c:v>-7.1626914E-2</c:v>
                </c:pt>
                <c:pt idx="1283">
                  <c:v>-6.7494330000000005E-2</c:v>
                </c:pt>
                <c:pt idx="1284">
                  <c:v>-6.3534302000000001E-2</c:v>
                </c:pt>
                <c:pt idx="1285">
                  <c:v>-5.9471670999999997E-2</c:v>
                </c:pt>
                <c:pt idx="1286">
                  <c:v>-5.5465210000000001E-2</c:v>
                </c:pt>
                <c:pt idx="1287">
                  <c:v>-5.1468372999999998E-2</c:v>
                </c:pt>
                <c:pt idx="1288">
                  <c:v>-4.7011606999999997E-2</c:v>
                </c:pt>
                <c:pt idx="1289">
                  <c:v>-4.1821296000000001E-2</c:v>
                </c:pt>
                <c:pt idx="1290">
                  <c:v>-3.6962670000000003E-2</c:v>
                </c:pt>
                <c:pt idx="1291">
                  <c:v>-3.1383293999999999E-2</c:v>
                </c:pt>
                <c:pt idx="1292">
                  <c:v>-2.5317098E-2</c:v>
                </c:pt>
                <c:pt idx="1293">
                  <c:v>-1.9304682E-2</c:v>
                </c:pt>
                <c:pt idx="1294">
                  <c:v>-1.3280237E-2</c:v>
                </c:pt>
                <c:pt idx="1295">
                  <c:v>-7.261595E-3</c:v>
                </c:pt>
                <c:pt idx="1296">
                  <c:v>-1.2133599999999999E-3</c:v>
                </c:pt>
                <c:pt idx="1297">
                  <c:v>4.4165081E-3</c:v>
                </c:pt>
                <c:pt idx="1298">
                  <c:v>8.8279142999999997E-3</c:v>
                </c:pt>
                <c:pt idx="1299">
                  <c:v>1.2835271000000001E-2</c:v>
                </c:pt>
                <c:pt idx="1300">
                  <c:v>1.6839090000000001E-2</c:v>
                </c:pt>
                <c:pt idx="1301">
                  <c:v>2.0902073E-2</c:v>
                </c:pt>
                <c:pt idx="1302">
                  <c:v>2.4839151E-2</c:v>
                </c:pt>
                <c:pt idx="1303">
                  <c:v>2.9358426E-2</c:v>
                </c:pt>
                <c:pt idx="1304">
                  <c:v>3.4470081999999999E-2</c:v>
                </c:pt>
                <c:pt idx="1305">
                  <c:v>3.9446979E-2</c:v>
                </c:pt>
                <c:pt idx="1306">
                  <c:v>4.4488395999999999E-2</c:v>
                </c:pt>
                <c:pt idx="1307">
                  <c:v>4.9529157999999997E-2</c:v>
                </c:pt>
                <c:pt idx="1308">
                  <c:v>5.4141805000000001E-2</c:v>
                </c:pt>
                <c:pt idx="1309">
                  <c:v>5.7630688999999999E-2</c:v>
                </c:pt>
                <c:pt idx="1310">
                  <c:v>5.9788887999999998E-2</c:v>
                </c:pt>
                <c:pt idx="1311">
                  <c:v>6.0028987999999998E-2</c:v>
                </c:pt>
                <c:pt idx="1312">
                  <c:v>6.0245004999999997E-2</c:v>
                </c:pt>
                <c:pt idx="1313">
                  <c:v>5.9257439000000002E-2</c:v>
                </c:pt>
                <c:pt idx="1314">
                  <c:v>5.6748462E-2</c:v>
                </c:pt>
                <c:pt idx="1315">
                  <c:v>5.3201640000000001E-2</c:v>
                </c:pt>
                <c:pt idx="1316">
                  <c:v>4.9232865000000001E-2</c:v>
                </c:pt>
                <c:pt idx="1317">
                  <c:v>4.4789178999999998E-2</c:v>
                </c:pt>
                <c:pt idx="1318">
                  <c:v>3.9706250999999998E-2</c:v>
                </c:pt>
                <c:pt idx="1319">
                  <c:v>3.4772521000000001E-2</c:v>
                </c:pt>
                <c:pt idx="1320">
                  <c:v>2.9784488000000001E-2</c:v>
                </c:pt>
                <c:pt idx="1321">
                  <c:v>2.4760293999999999E-2</c:v>
                </c:pt>
                <c:pt idx="1322">
                  <c:v>2.0244417000000001E-2</c:v>
                </c:pt>
                <c:pt idx="1323">
                  <c:v>1.6384157E-2</c:v>
                </c:pt>
                <c:pt idx="1324">
                  <c:v>1.2331399999999999E-2</c:v>
                </c:pt>
                <c:pt idx="1325">
                  <c:v>8.4040547999999996E-3</c:v>
                </c:pt>
                <c:pt idx="1326">
                  <c:v>4.3853045000000002E-3</c:v>
                </c:pt>
                <c:pt idx="1327">
                  <c:v>4.322668E-4</c:v>
                </c:pt>
                <c:pt idx="1328">
                  <c:v>-3.5596057999999998E-3</c:v>
                </c:pt>
                <c:pt idx="1329">
                  <c:v>-7.5608428999999998E-3</c:v>
                </c:pt>
                <c:pt idx="1330">
                  <c:v>-1.1141496000000001E-2</c:v>
                </c:pt>
                <c:pt idx="1331">
                  <c:v>-1.3533275000000001E-2</c:v>
                </c:pt>
                <c:pt idx="1332">
                  <c:v>-1.5451441999999999E-2</c:v>
                </c:pt>
                <c:pt idx="1333">
                  <c:v>-1.7516530999999998E-2</c:v>
                </c:pt>
                <c:pt idx="1334">
                  <c:v>-1.8995891000000001E-2</c:v>
                </c:pt>
                <c:pt idx="1335">
                  <c:v>-1.9922138999999998E-2</c:v>
                </c:pt>
                <c:pt idx="1336">
                  <c:v>-2.051379E-2</c:v>
                </c:pt>
                <c:pt idx="1337">
                  <c:v>-2.0295844E-2</c:v>
                </c:pt>
                <c:pt idx="1338">
                  <c:v>-2.0461143000000001E-2</c:v>
                </c:pt>
                <c:pt idx="1339">
                  <c:v>-1.9891265000000002E-2</c:v>
                </c:pt>
                <c:pt idx="1340">
                  <c:v>-1.8454489000000001E-2</c:v>
                </c:pt>
                <c:pt idx="1341">
                  <c:v>-1.5817033000000001E-2</c:v>
                </c:pt>
                <c:pt idx="1342">
                  <c:v>-1.2800191000000001E-2</c:v>
                </c:pt>
                <c:pt idx="1343">
                  <c:v>-9.7446470000000004E-3</c:v>
                </c:pt>
                <c:pt idx="1344">
                  <c:v>-6.7794442E-3</c:v>
                </c:pt>
                <c:pt idx="1345">
                  <c:v>-3.6914633E-3</c:v>
                </c:pt>
                <c:pt idx="1346">
                  <c:v>-7.6539838000000003E-4</c:v>
                </c:pt>
                <c:pt idx="1347">
                  <c:v>2.3970240999999998E-3</c:v>
                </c:pt>
                <c:pt idx="1348">
                  <c:v>4.8423711000000003E-3</c:v>
                </c:pt>
                <c:pt idx="1349">
                  <c:v>6.8905490000000002E-3</c:v>
                </c:pt>
                <c:pt idx="1350">
                  <c:v>8.4159465999999999E-3</c:v>
                </c:pt>
                <c:pt idx="1351">
                  <c:v>9.3881829E-3</c:v>
                </c:pt>
                <c:pt idx="1352">
                  <c:v>1.0001846E-2</c:v>
                </c:pt>
                <c:pt idx="1353">
                  <c:v>9.8384056000000008E-3</c:v>
                </c:pt>
                <c:pt idx="1354">
                  <c:v>1.0028222999999999E-2</c:v>
                </c:pt>
                <c:pt idx="1355">
                  <c:v>9.4839846000000002E-3</c:v>
                </c:pt>
                <c:pt idx="1356">
                  <c:v>8.4650512000000004E-3</c:v>
                </c:pt>
                <c:pt idx="1357">
                  <c:v>7.4807359000000004E-3</c:v>
                </c:pt>
                <c:pt idx="1358">
                  <c:v>6.5229396000000004E-3</c:v>
                </c:pt>
                <c:pt idx="1359">
                  <c:v>5.4750310999999996E-3</c:v>
                </c:pt>
                <c:pt idx="1360">
                  <c:v>4.9640099E-3</c:v>
                </c:pt>
                <c:pt idx="1361">
                  <c:v>5.1103486E-3</c:v>
                </c:pt>
                <c:pt idx="1362">
                  <c:v>5.0077050999999999E-3</c:v>
                </c:pt>
                <c:pt idx="1363">
                  <c:v>5.5117252000000004E-3</c:v>
                </c:pt>
                <c:pt idx="1364">
                  <c:v>7.0160174000000004E-3</c:v>
                </c:pt>
                <c:pt idx="1365">
                  <c:v>9.5575638000000001E-3</c:v>
                </c:pt>
                <c:pt idx="1366">
                  <c:v>1.3036175000000001E-2</c:v>
                </c:pt>
                <c:pt idx="1367">
                  <c:v>1.7625754E-2</c:v>
                </c:pt>
                <c:pt idx="1368">
                  <c:v>2.2682397999999999E-2</c:v>
                </c:pt>
                <c:pt idx="1369">
                  <c:v>2.7714745999999998E-2</c:v>
                </c:pt>
                <c:pt idx="1370">
                  <c:v>3.2337417E-2</c:v>
                </c:pt>
                <c:pt idx="1371">
                  <c:v>3.5747965999999999E-2</c:v>
                </c:pt>
                <c:pt idx="1372">
                  <c:v>3.8758794999999999E-2</c:v>
                </c:pt>
                <c:pt idx="1373">
                  <c:v>4.1394576000000002E-2</c:v>
                </c:pt>
                <c:pt idx="1374">
                  <c:v>4.2783666999999997E-2</c:v>
                </c:pt>
                <c:pt idx="1375">
                  <c:v>4.3833832000000003E-2</c:v>
                </c:pt>
                <c:pt idx="1376">
                  <c:v>4.4383077999999999E-2</c:v>
                </c:pt>
                <c:pt idx="1377">
                  <c:v>4.4281373999999998E-2</c:v>
                </c:pt>
                <c:pt idx="1378">
                  <c:v>4.4374104999999997E-2</c:v>
                </c:pt>
                <c:pt idx="1379">
                  <c:v>4.4327047000000001E-2</c:v>
                </c:pt>
                <c:pt idx="1380">
                  <c:v>4.4401096000000001E-2</c:v>
                </c:pt>
                <c:pt idx="1381">
                  <c:v>4.4358946000000003E-2</c:v>
                </c:pt>
                <c:pt idx="1382">
                  <c:v>4.4435823999999999E-2</c:v>
                </c:pt>
                <c:pt idx="1383">
                  <c:v>4.4383345999999997E-2</c:v>
                </c:pt>
                <c:pt idx="1384">
                  <c:v>4.4479312E-2</c:v>
                </c:pt>
                <c:pt idx="1385">
                  <c:v>4.4391653000000003E-2</c:v>
                </c:pt>
                <c:pt idx="1386">
                  <c:v>4.4563106999999998E-2</c:v>
                </c:pt>
                <c:pt idx="1387">
                  <c:v>4.3989909000000001E-2</c:v>
                </c:pt>
                <c:pt idx="1388">
                  <c:v>4.3055698000000003E-2</c:v>
                </c:pt>
                <c:pt idx="1389">
                  <c:v>4.1549266000000001E-2</c:v>
                </c:pt>
                <c:pt idx="1390">
                  <c:v>3.9559334000000002E-2</c:v>
                </c:pt>
                <c:pt idx="1391">
                  <c:v>3.7108977000000001E-2</c:v>
                </c:pt>
                <c:pt idx="1392">
                  <c:v>3.4040447000000001E-2</c:v>
                </c:pt>
                <c:pt idx="1393">
                  <c:v>3.1036930000000001E-2</c:v>
                </c:pt>
                <c:pt idx="1394">
                  <c:v>2.8520553000000001E-2</c:v>
                </c:pt>
                <c:pt idx="1395">
                  <c:v>2.6597447E-2</c:v>
                </c:pt>
                <c:pt idx="1396">
                  <c:v>2.5020798E-2</c:v>
                </c:pt>
                <c:pt idx="1397">
                  <c:v>2.415929E-2</c:v>
                </c:pt>
                <c:pt idx="1398">
                  <c:v>2.3505842999999998E-2</c:v>
                </c:pt>
                <c:pt idx="1399">
                  <c:v>2.3765437E-2</c:v>
                </c:pt>
                <c:pt idx="1400">
                  <c:v>2.3568871000000002E-2</c:v>
                </c:pt>
                <c:pt idx="1401">
                  <c:v>2.3817439999999999E-2</c:v>
                </c:pt>
                <c:pt idx="1402">
                  <c:v>2.3187838999999998E-2</c:v>
                </c:pt>
                <c:pt idx="1403">
                  <c:v>2.2280982000000001E-2</c:v>
                </c:pt>
                <c:pt idx="1404">
                  <c:v>2.0795246999999999E-2</c:v>
                </c:pt>
                <c:pt idx="1405">
                  <c:v>1.8361926000000001E-2</c:v>
                </c:pt>
                <c:pt idx="1406">
                  <c:v>1.4775161E-2</c:v>
                </c:pt>
                <c:pt idx="1407">
                  <c:v>1.0780323E-2</c:v>
                </c:pt>
                <c:pt idx="1408">
                  <c:v>6.7615760999999996E-3</c:v>
                </c:pt>
                <c:pt idx="1409">
                  <c:v>2.8327781999999998E-3</c:v>
                </c:pt>
                <c:pt idx="1410">
                  <c:v>-1.2519308999999999E-3</c:v>
                </c:pt>
                <c:pt idx="1411">
                  <c:v>-4.7506739999999999E-3</c:v>
                </c:pt>
                <c:pt idx="1412">
                  <c:v>-7.2697962999999999E-3</c:v>
                </c:pt>
                <c:pt idx="1413">
                  <c:v>-8.6800637000000007E-3</c:v>
                </c:pt>
                <c:pt idx="1414">
                  <c:v>-9.6319057000000003E-3</c:v>
                </c:pt>
                <c:pt idx="1415">
                  <c:v>-1.0616558E-2</c:v>
                </c:pt>
                <c:pt idx="1416">
                  <c:v>-1.1623451E-2</c:v>
                </c:pt>
                <c:pt idx="1417">
                  <c:v>-1.2576297E-2</c:v>
                </c:pt>
                <c:pt idx="1418">
                  <c:v>-1.3616761E-2</c:v>
                </c:pt>
                <c:pt idx="1419">
                  <c:v>-1.4508356E-2</c:v>
                </c:pt>
                <c:pt idx="1420">
                  <c:v>-1.6001534000000001E-2</c:v>
                </c:pt>
                <c:pt idx="1421">
                  <c:v>-1.8076063E-2</c:v>
                </c:pt>
                <c:pt idx="1422">
                  <c:v>-2.0007273999999999E-2</c:v>
                </c:pt>
                <c:pt idx="1423">
                  <c:v>-2.2069821999999999E-2</c:v>
                </c:pt>
                <c:pt idx="1424">
                  <c:v>-2.3590018000000001E-2</c:v>
                </c:pt>
                <c:pt idx="1425">
                  <c:v>-2.4433588999999999E-2</c:v>
                </c:pt>
                <c:pt idx="1426">
                  <c:v>-2.5570836999999999E-2</c:v>
                </c:pt>
                <c:pt idx="1427">
                  <c:v>-2.6010029E-2</c:v>
                </c:pt>
                <c:pt idx="1428">
                  <c:v>-2.5953200999999999E-2</c:v>
                </c:pt>
                <c:pt idx="1429">
                  <c:v>-2.5946374000000001E-2</c:v>
                </c:pt>
                <c:pt idx="1430">
                  <c:v>-2.5945590000000001E-2</c:v>
                </c:pt>
                <c:pt idx="1431">
                  <c:v>-2.5912918E-2</c:v>
                </c:pt>
                <c:pt idx="1432">
                  <c:v>-2.5930211000000002E-2</c:v>
                </c:pt>
                <c:pt idx="1433">
                  <c:v>-2.5881846999999999E-2</c:v>
                </c:pt>
                <c:pt idx="1434">
                  <c:v>-2.5916279E-2</c:v>
                </c:pt>
                <c:pt idx="1435">
                  <c:v>-2.5846576E-2</c:v>
                </c:pt>
                <c:pt idx="1436">
                  <c:v>-2.5914085999999999E-2</c:v>
                </c:pt>
                <c:pt idx="1437">
                  <c:v>-2.5776334000000001E-2</c:v>
                </c:pt>
                <c:pt idx="1438">
                  <c:v>-2.6313732999999999E-2</c:v>
                </c:pt>
                <c:pt idx="1439">
                  <c:v>-2.7313357999999999E-2</c:v>
                </c:pt>
                <c:pt idx="1440">
                  <c:v>-2.8708206999999999E-2</c:v>
                </c:pt>
                <c:pt idx="1441">
                  <c:v>-3.1267930999999999E-2</c:v>
                </c:pt>
                <c:pt idx="1442">
                  <c:v>-3.4336687999999997E-2</c:v>
                </c:pt>
                <c:pt idx="1443">
                  <c:v>-3.7246771999999997E-2</c:v>
                </c:pt>
                <c:pt idx="1444">
                  <c:v>-4.0358007000000001E-2</c:v>
                </c:pt>
                <c:pt idx="1445">
                  <c:v>-4.2807570000000003E-2</c:v>
                </c:pt>
                <c:pt idx="1446">
                  <c:v>-4.4760010000000003E-2</c:v>
                </c:pt>
                <c:pt idx="1447">
                  <c:v>-4.6723699E-2</c:v>
                </c:pt>
                <c:pt idx="1448">
                  <c:v>-4.8805665999999998E-2</c:v>
                </c:pt>
                <c:pt idx="1449">
                  <c:v>-5.0266734E-2</c:v>
                </c:pt>
                <c:pt idx="1450">
                  <c:v>-5.1244465000000003E-2</c:v>
                </c:pt>
                <c:pt idx="1451">
                  <c:v>-5.178783E-2</c:v>
                </c:pt>
                <c:pt idx="1452">
                  <c:v>-5.1658810999999999E-2</c:v>
                </c:pt>
                <c:pt idx="1453">
                  <c:v>-5.1705709000000002E-2</c:v>
                </c:pt>
                <c:pt idx="1454">
                  <c:v>-5.1692487000000002E-2</c:v>
                </c:pt>
                <c:pt idx="1455">
                  <c:v>-5.1292279000000003E-2</c:v>
                </c:pt>
                <c:pt idx="1456">
                  <c:v>-4.9713383999999999E-2</c:v>
                </c:pt>
                <c:pt idx="1457">
                  <c:v>-4.7254576999999999E-2</c:v>
                </c:pt>
                <c:pt idx="1458">
                  <c:v>-4.3706916999999998E-2</c:v>
                </c:pt>
                <c:pt idx="1459">
                  <c:v>-3.9224004E-2</c:v>
                </c:pt>
                <c:pt idx="1460">
                  <c:v>-3.3703325999999999E-2</c:v>
                </c:pt>
                <c:pt idx="1461">
                  <c:v>-2.7171263000000001E-2</c:v>
                </c:pt>
                <c:pt idx="1462">
                  <c:v>-2.0067705000000002E-2</c:v>
                </c:pt>
                <c:pt idx="1463">
                  <c:v>-1.3120332E-2</c:v>
                </c:pt>
                <c:pt idx="1464">
                  <c:v>-6.0615503999999999E-3</c:v>
                </c:pt>
                <c:pt idx="1465">
                  <c:v>9.0363857000000001E-4</c:v>
                </c:pt>
                <c:pt idx="1466">
                  <c:v>7.9531497999999999E-3</c:v>
                </c:pt>
                <c:pt idx="1467">
                  <c:v>1.4922042E-2</c:v>
                </c:pt>
                <c:pt idx="1468">
                  <c:v>2.1972952E-2</c:v>
                </c:pt>
                <c:pt idx="1469">
                  <c:v>2.8930287999999998E-2</c:v>
                </c:pt>
                <c:pt idx="1470">
                  <c:v>3.6022868E-2</c:v>
                </c:pt>
                <c:pt idx="1471">
                  <c:v>4.2548440999999999E-2</c:v>
                </c:pt>
                <c:pt idx="1472">
                  <c:v>4.8430045999999997E-2</c:v>
                </c:pt>
                <c:pt idx="1473">
                  <c:v>5.4572003000000001E-2</c:v>
                </c:pt>
                <c:pt idx="1474">
                  <c:v>6.0038810999999997E-2</c:v>
                </c:pt>
                <c:pt idx="1475">
                  <c:v>6.5024585999999995E-2</c:v>
                </c:pt>
                <c:pt idx="1476">
                  <c:v>6.9633243999999997E-2</c:v>
                </c:pt>
                <c:pt idx="1477">
                  <c:v>7.3095350000000003E-2</c:v>
                </c:pt>
                <c:pt idx="1478">
                  <c:v>7.5597110999999995E-2</c:v>
                </c:pt>
                <c:pt idx="1479">
                  <c:v>7.7521749000000001E-2</c:v>
                </c:pt>
                <c:pt idx="1480">
                  <c:v>7.9211764000000004E-2</c:v>
                </c:pt>
                <c:pt idx="1481">
                  <c:v>7.9544515999999996E-2</c:v>
                </c:pt>
                <c:pt idx="1482">
                  <c:v>7.9599141999999998E-2</c:v>
                </c:pt>
                <c:pt idx="1483">
                  <c:v>7.9520380000000002E-2</c:v>
                </c:pt>
                <c:pt idx="1484">
                  <c:v>7.9663898999999996E-2</c:v>
                </c:pt>
                <c:pt idx="1485">
                  <c:v>7.9114179000000007E-2</c:v>
                </c:pt>
                <c:pt idx="1486">
                  <c:v>7.8116940999999995E-2</c:v>
                </c:pt>
                <c:pt idx="1487">
                  <c:v>7.6714800999999999E-2</c:v>
                </c:pt>
                <c:pt idx="1488">
                  <c:v>7.4151051999999995E-2</c:v>
                </c:pt>
                <c:pt idx="1489">
                  <c:v>7.1083977000000007E-2</c:v>
                </c:pt>
                <c:pt idx="1490">
                  <c:v>6.8154023999999994E-2</c:v>
                </c:pt>
                <c:pt idx="1491">
                  <c:v>6.5086409999999997E-2</c:v>
                </c:pt>
                <c:pt idx="1492">
                  <c:v>6.2194468000000003E-2</c:v>
                </c:pt>
                <c:pt idx="1493">
                  <c:v>5.9035799999999999E-2</c:v>
                </c:pt>
                <c:pt idx="1494">
                  <c:v>5.6674556000000001E-2</c:v>
                </c:pt>
                <c:pt idx="1495">
                  <c:v>5.4186612000000002E-2</c:v>
                </c:pt>
                <c:pt idx="1496">
                  <c:v>5.1550037999999999E-2</c:v>
                </c:pt>
                <c:pt idx="1497">
                  <c:v>4.9731111000000001E-2</c:v>
                </c:pt>
                <c:pt idx="1498">
                  <c:v>4.7629509E-2</c:v>
                </c:pt>
                <c:pt idx="1499">
                  <c:v>4.5710064000000002E-2</c:v>
                </c:pt>
                <c:pt idx="1500">
                  <c:v>4.3669398999999998E-2</c:v>
                </c:pt>
                <c:pt idx="1501">
                  <c:v>4.1676425000000003E-2</c:v>
                </c:pt>
                <c:pt idx="1502">
                  <c:v>4.0090219000000003E-2</c:v>
                </c:pt>
                <c:pt idx="1503">
                  <c:v>3.9288700000000003E-2</c:v>
                </c:pt>
                <c:pt idx="1504">
                  <c:v>3.8104807999999997E-2</c:v>
                </c:pt>
                <c:pt idx="1505">
                  <c:v>3.7693175000000002E-2</c:v>
                </c:pt>
                <c:pt idx="1506">
                  <c:v>3.7714626000000001E-2</c:v>
                </c:pt>
                <c:pt idx="1507">
                  <c:v>3.7740095000000001E-2</c:v>
                </c:pt>
                <c:pt idx="1508">
                  <c:v>3.7712461000000003E-2</c:v>
                </c:pt>
                <c:pt idx="1509">
                  <c:v>3.7758890000000003E-2</c:v>
                </c:pt>
                <c:pt idx="1510">
                  <c:v>3.7714919E-2</c:v>
                </c:pt>
                <c:pt idx="1511">
                  <c:v>3.7782492000000001E-2</c:v>
                </c:pt>
                <c:pt idx="1512">
                  <c:v>3.7689891000000003E-2</c:v>
                </c:pt>
                <c:pt idx="1513">
                  <c:v>3.8190284999999997E-2</c:v>
                </c:pt>
                <c:pt idx="1514">
                  <c:v>3.9326958000000002E-2</c:v>
                </c:pt>
                <c:pt idx="1515">
                  <c:v>3.9834761000000003E-2</c:v>
                </c:pt>
                <c:pt idx="1516">
                  <c:v>3.9725394999999997E-2</c:v>
                </c:pt>
                <c:pt idx="1517">
                  <c:v>3.9821200000000001E-2</c:v>
                </c:pt>
                <c:pt idx="1518">
                  <c:v>3.9726997999999999E-2</c:v>
                </c:pt>
                <c:pt idx="1519">
                  <c:v>3.9871424000000003E-2</c:v>
                </c:pt>
                <c:pt idx="1520">
                  <c:v>3.9317138000000001E-2</c:v>
                </c:pt>
                <c:pt idx="1521">
                  <c:v>3.8322821E-2</c:v>
                </c:pt>
                <c:pt idx="1522">
                  <c:v>3.6887696999999997E-2</c:v>
                </c:pt>
                <c:pt idx="1523">
                  <c:v>3.4732908999999999E-2</c:v>
                </c:pt>
                <c:pt idx="1524">
                  <c:v>3.2906096000000003E-2</c:v>
                </c:pt>
                <c:pt idx="1525">
                  <c:v>3.0301732000000001E-2</c:v>
                </c:pt>
                <c:pt idx="1526">
                  <c:v>2.7754817000000001E-2</c:v>
                </c:pt>
                <c:pt idx="1527">
                  <c:v>2.5469321999999999E-2</c:v>
                </c:pt>
                <c:pt idx="1528">
                  <c:v>2.2200265E-2</c:v>
                </c:pt>
                <c:pt idx="1529">
                  <c:v>1.9469423999999999E-2</c:v>
                </c:pt>
                <c:pt idx="1530">
                  <c:v>1.5801929999999999E-2</c:v>
                </c:pt>
                <c:pt idx="1531">
                  <c:v>1.1920482E-2</c:v>
                </c:pt>
                <c:pt idx="1532">
                  <c:v>7.3581315000000001E-3</c:v>
                </c:pt>
                <c:pt idx="1533">
                  <c:v>2.3580020000000001E-3</c:v>
                </c:pt>
                <c:pt idx="1534">
                  <c:v>-2.6943051000000002E-3</c:v>
                </c:pt>
                <c:pt idx="1535">
                  <c:v>-7.5971718999999997E-3</c:v>
                </c:pt>
                <c:pt idx="1536">
                  <c:v>-1.2731493E-2</c:v>
                </c:pt>
                <c:pt idx="1537">
                  <c:v>-1.7512778999999999E-2</c:v>
                </c:pt>
                <c:pt idx="1538">
                  <c:v>-2.3208196E-2</c:v>
                </c:pt>
                <c:pt idx="1539">
                  <c:v>-2.8621625000000001E-2</c:v>
                </c:pt>
                <c:pt idx="1540">
                  <c:v>-3.4114143E-2</c:v>
                </c:pt>
                <c:pt idx="1541">
                  <c:v>-3.9727618999999999E-2</c:v>
                </c:pt>
                <c:pt idx="1542">
                  <c:v>-4.4599038000000001E-2</c:v>
                </c:pt>
                <c:pt idx="1543">
                  <c:v>-4.9628145999999998E-2</c:v>
                </c:pt>
                <c:pt idx="1544">
                  <c:v>-5.4679878000000001E-2</c:v>
                </c:pt>
                <c:pt idx="1545">
                  <c:v>-5.9172470999999997E-2</c:v>
                </c:pt>
                <c:pt idx="1546">
                  <c:v>-6.3145267000000005E-2</c:v>
                </c:pt>
                <c:pt idx="1547">
                  <c:v>-6.6709239000000004E-2</c:v>
                </c:pt>
                <c:pt idx="1548">
                  <c:v>-6.9258209000000001E-2</c:v>
                </c:pt>
                <c:pt idx="1549">
                  <c:v>-7.0214249000000006E-2</c:v>
                </c:pt>
                <c:pt idx="1550">
                  <c:v>-7.0130079999999997E-2</c:v>
                </c:pt>
                <c:pt idx="1551">
                  <c:v>-6.9339269999999995E-2</c:v>
                </c:pt>
                <c:pt idx="1552">
                  <c:v>-6.6598516999999996E-2</c:v>
                </c:pt>
                <c:pt idx="1553">
                  <c:v>-6.3271230999999997E-2</c:v>
                </c:pt>
                <c:pt idx="1554">
                  <c:v>-5.8605337E-2</c:v>
                </c:pt>
                <c:pt idx="1555">
                  <c:v>-5.3612786000000003E-2</c:v>
                </c:pt>
                <c:pt idx="1556">
                  <c:v>-4.8625815000000003E-2</c:v>
                </c:pt>
                <c:pt idx="1557">
                  <c:v>-4.3200246999999997E-2</c:v>
                </c:pt>
                <c:pt idx="1558">
                  <c:v>-3.7035259000000001E-2</c:v>
                </c:pt>
                <c:pt idx="1559">
                  <c:v>-3.1154795999999998E-2</c:v>
                </c:pt>
                <c:pt idx="1560">
                  <c:v>-2.5049246000000001E-2</c:v>
                </c:pt>
                <c:pt idx="1561">
                  <c:v>-1.9144998999999999E-2</c:v>
                </c:pt>
                <c:pt idx="1562">
                  <c:v>-1.3048205E-2</c:v>
                </c:pt>
                <c:pt idx="1563">
                  <c:v>-7.1506822999999999E-3</c:v>
                </c:pt>
                <c:pt idx="1564">
                  <c:v>-1.0126198E-3</c:v>
                </c:pt>
                <c:pt idx="1565">
                  <c:v>4.4479072000000001E-3</c:v>
                </c:pt>
                <c:pt idx="1566">
                  <c:v>9.3910212000000003E-3</c:v>
                </c:pt>
                <c:pt idx="1567">
                  <c:v>1.4419609E-2</c:v>
                </c:pt>
                <c:pt idx="1568">
                  <c:v>1.9389434000000001E-2</c:v>
                </c:pt>
                <c:pt idx="1569">
                  <c:v>2.4456180000000001E-2</c:v>
                </c:pt>
                <c:pt idx="1570">
                  <c:v>2.8982299999999999E-2</c:v>
                </c:pt>
                <c:pt idx="1571">
                  <c:v>3.2866524000000001E-2</c:v>
                </c:pt>
                <c:pt idx="1572">
                  <c:v>3.6942173000000002E-2</c:v>
                </c:pt>
                <c:pt idx="1573">
                  <c:v>4.0882636999999999E-2</c:v>
                </c:pt>
                <c:pt idx="1574">
                  <c:v>4.4934729999999999E-2</c:v>
                </c:pt>
                <c:pt idx="1575">
                  <c:v>4.8884521E-2</c:v>
                </c:pt>
                <c:pt idx="1576">
                  <c:v>5.2950363E-2</c:v>
                </c:pt>
                <c:pt idx="1577">
                  <c:v>5.6527613999999997E-2</c:v>
                </c:pt>
                <c:pt idx="1578">
                  <c:v>5.8928807E-2</c:v>
                </c:pt>
                <c:pt idx="1579">
                  <c:v>6.0946009000000002E-2</c:v>
                </c:pt>
                <c:pt idx="1580">
                  <c:v>6.2476900000000002E-2</c:v>
                </c:pt>
                <c:pt idx="1581">
                  <c:v>6.3403521000000004E-2</c:v>
                </c:pt>
                <c:pt idx="1582">
                  <c:v>6.4022337999999998E-2</c:v>
                </c:pt>
                <c:pt idx="1583">
                  <c:v>6.3828685999999996E-2</c:v>
                </c:pt>
                <c:pt idx="1584">
                  <c:v>6.3972970000000004E-2</c:v>
                </c:pt>
                <c:pt idx="1585">
                  <c:v>6.3846003999999998E-2</c:v>
                </c:pt>
                <c:pt idx="1586">
                  <c:v>6.3962410999999997E-2</c:v>
                </c:pt>
                <c:pt idx="1587">
                  <c:v>6.3848620999999994E-2</c:v>
                </c:pt>
                <c:pt idx="1588">
                  <c:v>6.3958498000000003E-2</c:v>
                </c:pt>
                <c:pt idx="1589">
                  <c:v>6.3849218999999999E-2</c:v>
                </c:pt>
                <c:pt idx="1590">
                  <c:v>6.3940245000000007E-2</c:v>
                </c:pt>
                <c:pt idx="1591">
                  <c:v>6.4200093999999999E-2</c:v>
                </c:pt>
                <c:pt idx="1592">
                  <c:v>6.5967857000000005E-2</c:v>
                </c:pt>
                <c:pt idx="1593">
                  <c:v>6.7759581999999999E-2</c:v>
                </c:pt>
                <c:pt idx="1594">
                  <c:v>7.0464798999999995E-2</c:v>
                </c:pt>
                <c:pt idx="1595">
                  <c:v>7.2871834999999996E-2</c:v>
                </c:pt>
                <c:pt idx="1596">
                  <c:v>7.5368210000000005E-2</c:v>
                </c:pt>
                <c:pt idx="1597">
                  <c:v>7.7988127000000004E-2</c:v>
                </c:pt>
                <c:pt idx="1598">
                  <c:v>7.9843278000000004E-2</c:v>
                </c:pt>
                <c:pt idx="1599">
                  <c:v>8.1910057999999994E-2</c:v>
                </c:pt>
                <c:pt idx="1600">
                  <c:v>8.3879773000000005E-2</c:v>
                </c:pt>
                <c:pt idx="1601">
                  <c:v>8.5871171999999996E-2</c:v>
                </c:pt>
                <c:pt idx="1602">
                  <c:v>8.7930650999999999E-2</c:v>
                </c:pt>
                <c:pt idx="1603">
                  <c:v>8.9444497999999997E-2</c:v>
                </c:pt>
                <c:pt idx="1604">
                  <c:v>9.0349551E-2</c:v>
                </c:pt>
                <c:pt idx="1605">
                  <c:v>9.1380580000000003E-2</c:v>
                </c:pt>
                <c:pt idx="1606">
                  <c:v>9.2403023000000001E-2</c:v>
                </c:pt>
                <c:pt idx="1607">
                  <c:v>9.2956523999999999E-2</c:v>
                </c:pt>
                <c:pt idx="1608">
                  <c:v>9.2813215000000004E-2</c:v>
                </c:pt>
                <c:pt idx="1609">
                  <c:v>9.2908325999999999E-2</c:v>
                </c:pt>
                <c:pt idx="1610">
                  <c:v>9.2824082000000002E-2</c:v>
                </c:pt>
                <c:pt idx="1611">
                  <c:v>9.2894035999999999E-2</c:v>
                </c:pt>
                <c:pt idx="1612">
                  <c:v>9.2834353999999994E-2</c:v>
                </c:pt>
                <c:pt idx="1613">
                  <c:v>9.2553974999999997E-2</c:v>
                </c:pt>
                <c:pt idx="1614">
                  <c:v>9.0434363000000004E-2</c:v>
                </c:pt>
                <c:pt idx="1615">
                  <c:v>8.6989290999999996E-2</c:v>
                </c:pt>
                <c:pt idx="1616">
                  <c:v>8.1979541000000003E-2</c:v>
                </c:pt>
                <c:pt idx="1617">
                  <c:v>7.5411012999999999E-2</c:v>
                </c:pt>
                <c:pt idx="1618">
                  <c:v>6.7916494999999993E-2</c:v>
                </c:pt>
                <c:pt idx="1619">
                  <c:v>5.9442468999999998E-2</c:v>
                </c:pt>
                <c:pt idx="1620">
                  <c:v>4.9851220000000002E-2</c:v>
                </c:pt>
                <c:pt idx="1621">
                  <c:v>3.9868061000000003E-2</c:v>
                </c:pt>
                <c:pt idx="1622">
                  <c:v>2.9386599999999999E-2</c:v>
                </c:pt>
                <c:pt idx="1623">
                  <c:v>1.8321501E-2</c:v>
                </c:pt>
                <c:pt idx="1624">
                  <c:v>6.9268217000000003E-3</c:v>
                </c:pt>
                <c:pt idx="1625">
                  <c:v>-5.2674640000000003E-3</c:v>
                </c:pt>
                <c:pt idx="1626">
                  <c:v>-1.7098810999999998E-2</c:v>
                </c:pt>
                <c:pt idx="1627">
                  <c:v>-2.9648618000000002E-2</c:v>
                </c:pt>
                <c:pt idx="1628">
                  <c:v>-4.2750232999999999E-2</c:v>
                </c:pt>
                <c:pt idx="1629">
                  <c:v>-5.5275153E-2</c:v>
                </c:pt>
                <c:pt idx="1630">
                  <c:v>-6.7179513999999996E-2</c:v>
                </c:pt>
                <c:pt idx="1631">
                  <c:v>-7.8884887000000001E-2</c:v>
                </c:pt>
                <c:pt idx="1632">
                  <c:v>-8.9187472000000004E-2</c:v>
                </c:pt>
                <c:pt idx="1633">
                  <c:v>-9.9292291000000005E-2</c:v>
                </c:pt>
                <c:pt idx="1634">
                  <c:v>-0.10878614</c:v>
                </c:pt>
                <c:pt idx="1635">
                  <c:v>-0.11735335</c:v>
                </c:pt>
                <c:pt idx="1636">
                  <c:v>-0.12474059999999999</c:v>
                </c:pt>
                <c:pt idx="1637">
                  <c:v>-0.13178207</c:v>
                </c:pt>
                <c:pt idx="1638">
                  <c:v>-0.13833032000000001</c:v>
                </c:pt>
                <c:pt idx="1639">
                  <c:v>-0.14384733</c:v>
                </c:pt>
                <c:pt idx="1640">
                  <c:v>-0.14828684</c:v>
                </c:pt>
                <c:pt idx="1641">
                  <c:v>-0.15226714999999999</c:v>
                </c:pt>
                <c:pt idx="1642">
                  <c:v>-0.15591135</c:v>
                </c:pt>
                <c:pt idx="1643">
                  <c:v>-0.15793193</c:v>
                </c:pt>
                <c:pt idx="1644">
                  <c:v>-0.15826151999999999</c:v>
                </c:pt>
                <c:pt idx="1645">
                  <c:v>-0.15835783</c:v>
                </c:pt>
                <c:pt idx="1646">
                  <c:v>-0.15746747</c:v>
                </c:pt>
                <c:pt idx="1647">
                  <c:v>-0.15480511999999999</c:v>
                </c:pt>
                <c:pt idx="1648">
                  <c:v>-0.15144400999999999</c:v>
                </c:pt>
                <c:pt idx="1649">
                  <c:v>-0.14678988000000001</c:v>
                </c:pt>
                <c:pt idx="1650">
                  <c:v>-0.14186914</c:v>
                </c:pt>
                <c:pt idx="1651">
                  <c:v>-0.13635622999999999</c:v>
                </c:pt>
                <c:pt idx="1652">
                  <c:v>-0.13033177000000001</c:v>
                </c:pt>
                <c:pt idx="1653">
                  <c:v>-0.12392377</c:v>
                </c:pt>
                <c:pt idx="1654">
                  <c:v>-0.11675363</c:v>
                </c:pt>
                <c:pt idx="1655">
                  <c:v>-0.10992849</c:v>
                </c:pt>
                <c:pt idx="1656">
                  <c:v>-0.10237461</c:v>
                </c:pt>
                <c:pt idx="1657">
                  <c:v>-9.4340889999999997E-2</c:v>
                </c:pt>
                <c:pt idx="1658">
                  <c:v>-8.6352316999999998E-2</c:v>
                </c:pt>
                <c:pt idx="1659">
                  <c:v>-7.8364842000000004E-2</c:v>
                </c:pt>
                <c:pt idx="1660">
                  <c:v>-7.0359607000000005E-2</c:v>
                </c:pt>
                <c:pt idx="1661">
                  <c:v>-6.2380731000000002E-2</c:v>
                </c:pt>
                <c:pt idx="1662">
                  <c:v>-5.4370412999999999E-2</c:v>
                </c:pt>
                <c:pt idx="1663">
                  <c:v>-4.6395474999999999E-2</c:v>
                </c:pt>
                <c:pt idx="1664">
                  <c:v>-3.8382146999999998E-2</c:v>
                </c:pt>
                <c:pt idx="1665">
                  <c:v>-3.0410245999999998E-2</c:v>
                </c:pt>
                <c:pt idx="1666">
                  <c:v>-2.2394214999999999E-2</c:v>
                </c:pt>
                <c:pt idx="1667">
                  <c:v>-1.4425324E-2</c:v>
                </c:pt>
                <c:pt idx="1668">
                  <c:v>-6.4066605000000004E-3</c:v>
                </c:pt>
                <c:pt idx="1669">
                  <c:v>1.5600863999999999E-3</c:v>
                </c:pt>
                <c:pt idx="1670">
                  <c:v>9.5770510999999992E-3</c:v>
                </c:pt>
                <c:pt idx="1671">
                  <c:v>1.7563751999999998E-2</c:v>
                </c:pt>
                <c:pt idx="1672">
                  <c:v>2.5205040000000001E-2</c:v>
                </c:pt>
                <c:pt idx="1673">
                  <c:v>3.1527614000000002E-2</c:v>
                </c:pt>
                <c:pt idx="1674">
                  <c:v>3.7611875000000003E-2</c:v>
                </c:pt>
                <c:pt idx="1675">
                  <c:v>4.3053939999999999E-2</c:v>
                </c:pt>
                <c:pt idx="1676">
                  <c:v>4.8082353000000001E-2</c:v>
                </c:pt>
                <c:pt idx="1677">
                  <c:v>5.2210092999999999E-2</c:v>
                </c:pt>
                <c:pt idx="1678">
                  <c:v>5.4516149E-2</c:v>
                </c:pt>
                <c:pt idx="1679">
                  <c:v>5.6151431000000002E-2</c:v>
                </c:pt>
                <c:pt idx="1680">
                  <c:v>5.6483838000000001E-2</c:v>
                </c:pt>
                <c:pt idx="1681">
                  <c:v>5.6534732999999997E-2</c:v>
                </c:pt>
                <c:pt idx="1682">
                  <c:v>5.6061867000000001E-2</c:v>
                </c:pt>
                <c:pt idx="1683">
                  <c:v>5.4563756999999997E-2</c:v>
                </c:pt>
                <c:pt idx="1684">
                  <c:v>5.2004504999999999E-2</c:v>
                </c:pt>
                <c:pt idx="1685">
                  <c:v>4.8932366999999997E-2</c:v>
                </c:pt>
                <c:pt idx="1686">
                  <c:v>4.5955136000000001E-2</c:v>
                </c:pt>
                <c:pt idx="1687">
                  <c:v>4.2928464E-2</c:v>
                </c:pt>
                <c:pt idx="1688">
                  <c:v>3.9930694000000003E-2</c:v>
                </c:pt>
                <c:pt idx="1689">
                  <c:v>3.6921101999999997E-2</c:v>
                </c:pt>
                <c:pt idx="1690">
                  <c:v>3.3888809999999998E-2</c:v>
                </c:pt>
                <c:pt idx="1691">
                  <c:v>3.1270498000000001E-2</c:v>
                </c:pt>
                <c:pt idx="1692">
                  <c:v>2.988153E-2</c:v>
                </c:pt>
                <c:pt idx="1693">
                  <c:v>2.8850403E-2</c:v>
                </c:pt>
                <c:pt idx="1694">
                  <c:v>2.8288605000000001E-2</c:v>
                </c:pt>
                <c:pt idx="1695">
                  <c:v>2.8435373999999999E-2</c:v>
                </c:pt>
                <c:pt idx="1696">
                  <c:v>2.8266233000000002E-2</c:v>
                </c:pt>
                <c:pt idx="1697">
                  <c:v>2.8826247999999999E-2</c:v>
                </c:pt>
                <c:pt idx="1698">
                  <c:v>2.9806355E-2</c:v>
                </c:pt>
                <c:pt idx="1699">
                  <c:v>3.1253574999999999E-2</c:v>
                </c:pt>
                <c:pt idx="1700">
                  <c:v>3.3366686E-2</c:v>
                </c:pt>
                <c:pt idx="1701">
                  <c:v>3.5280551E-2</c:v>
                </c:pt>
                <c:pt idx="1702">
                  <c:v>3.7331385000000002E-2</c:v>
                </c:pt>
                <c:pt idx="1703">
                  <c:v>3.9269472999999999E-2</c:v>
                </c:pt>
                <c:pt idx="1704">
                  <c:v>4.1310787000000002E-2</c:v>
                </c:pt>
                <c:pt idx="1705">
                  <c:v>4.3245988999999999E-2</c:v>
                </c:pt>
                <c:pt idx="1706">
                  <c:v>4.5316257999999998E-2</c:v>
                </c:pt>
                <c:pt idx="1707">
                  <c:v>4.6856560999999998E-2</c:v>
                </c:pt>
                <c:pt idx="1708">
                  <c:v>4.7300448000000002E-2</c:v>
                </c:pt>
                <c:pt idx="1709">
                  <c:v>4.7197770999999999E-2</c:v>
                </c:pt>
                <c:pt idx="1710">
                  <c:v>4.7285089000000002E-2</c:v>
                </c:pt>
                <c:pt idx="1711">
                  <c:v>4.6806235000000002E-2</c:v>
                </c:pt>
                <c:pt idx="1712">
                  <c:v>4.5292696E-2</c:v>
                </c:pt>
                <c:pt idx="1713">
                  <c:v>4.2776363999999997E-2</c:v>
                </c:pt>
                <c:pt idx="1714">
                  <c:v>3.9281919999999998E-2</c:v>
                </c:pt>
                <c:pt idx="1715">
                  <c:v>3.4731854999999999E-2</c:v>
                </c:pt>
                <c:pt idx="1716">
                  <c:v>2.9627415000000001E-2</c:v>
                </c:pt>
                <c:pt idx="1717">
                  <c:v>2.4721185E-2</c:v>
                </c:pt>
                <c:pt idx="1718">
                  <c:v>1.9207281E-2</c:v>
                </c:pt>
                <c:pt idx="1719">
                  <c:v>1.3105818999999999E-2</c:v>
                </c:pt>
                <c:pt idx="1720">
                  <c:v>7.1485799000000003E-3</c:v>
                </c:pt>
                <c:pt idx="1721">
                  <c:v>1.0988937999999999E-3</c:v>
                </c:pt>
                <c:pt idx="1722">
                  <c:v>-4.8799626E-3</c:v>
                </c:pt>
                <c:pt idx="1723">
                  <c:v>-1.0916522E-2</c:v>
                </c:pt>
                <c:pt idx="1724">
                  <c:v>-1.6907410000000001E-2</c:v>
                </c:pt>
                <c:pt idx="1725">
                  <c:v>-2.2927375999999999E-2</c:v>
                </c:pt>
                <c:pt idx="1726">
                  <c:v>-2.8958587000000001E-2</c:v>
                </c:pt>
                <c:pt idx="1727">
                  <c:v>-3.4570661000000003E-2</c:v>
                </c:pt>
                <c:pt idx="1728">
                  <c:v>-3.9007922E-2</c:v>
                </c:pt>
                <c:pt idx="1729">
                  <c:v>-4.2586785000000002E-2</c:v>
                </c:pt>
                <c:pt idx="1730">
                  <c:v>-4.5026969999999999E-2</c:v>
                </c:pt>
                <c:pt idx="1731">
                  <c:v>-4.6621527000000003E-2</c:v>
                </c:pt>
                <c:pt idx="1732">
                  <c:v>-4.7009870000000002E-2</c:v>
                </c:pt>
                <c:pt idx="1733">
                  <c:v>-4.7053681E-2</c:v>
                </c:pt>
                <c:pt idx="1734">
                  <c:v>-4.6621656999999997E-2</c:v>
                </c:pt>
                <c:pt idx="1735">
                  <c:v>-4.5118465000000003E-2</c:v>
                </c:pt>
                <c:pt idx="1736">
                  <c:v>-4.2625486999999997E-2</c:v>
                </c:pt>
                <c:pt idx="1737">
                  <c:v>-3.9157875000000002E-2</c:v>
                </c:pt>
                <c:pt idx="1738">
                  <c:v>-3.4615268999999997E-2</c:v>
                </c:pt>
                <c:pt idx="1739">
                  <c:v>-2.9561348000000001E-2</c:v>
                </c:pt>
                <c:pt idx="1740">
                  <c:v>-2.4609734000000001E-2</c:v>
                </c:pt>
                <c:pt idx="1741">
                  <c:v>-1.9590228000000001E-2</c:v>
                </c:pt>
                <c:pt idx="1742">
                  <c:v>-1.4639288E-2</c:v>
                </c:pt>
                <c:pt idx="1743">
                  <c:v>-9.5839138999999993E-3</c:v>
                </c:pt>
                <c:pt idx="1744">
                  <c:v>-5.0462153999999999E-3</c:v>
                </c:pt>
                <c:pt idx="1745">
                  <c:v>-1.5665271000000001E-3</c:v>
                </c:pt>
                <c:pt idx="1746">
                  <c:v>8.8415784E-4</c:v>
                </c:pt>
                <c:pt idx="1747">
                  <c:v>2.8174287000000001E-3</c:v>
                </c:pt>
                <c:pt idx="1748">
                  <c:v>4.4596189000000001E-3</c:v>
                </c:pt>
                <c:pt idx="1749">
                  <c:v>4.8025033000000002E-3</c:v>
                </c:pt>
                <c:pt idx="1750">
                  <c:v>4.8021638000000002E-3</c:v>
                </c:pt>
                <c:pt idx="1751">
                  <c:v>4.7514677999999999E-3</c:v>
                </c:pt>
                <c:pt idx="1752">
                  <c:v>4.7902863E-3</c:v>
                </c:pt>
                <c:pt idx="1753">
                  <c:v>4.7105087999999998E-3</c:v>
                </c:pt>
                <c:pt idx="1754">
                  <c:v>4.8055451000000001E-3</c:v>
                </c:pt>
                <c:pt idx="1755">
                  <c:v>4.2770428000000003E-3</c:v>
                </c:pt>
                <c:pt idx="1756">
                  <c:v>3.1874598E-3</c:v>
                </c:pt>
                <c:pt idx="1757">
                  <c:v>2.2174245000000001E-3</c:v>
                </c:pt>
                <c:pt idx="1758">
                  <c:v>1.1641615000000001E-3</c:v>
                </c:pt>
                <c:pt idx="1759">
                  <c:v>2.2230411000000001E-4</c:v>
                </c:pt>
                <c:pt idx="1760">
                  <c:v>-1.263466E-3</c:v>
                </c:pt>
                <c:pt idx="1761">
                  <c:v>-3.4011438E-3</c:v>
                </c:pt>
                <c:pt idx="1762">
                  <c:v>-5.3196815000000003E-3</c:v>
                </c:pt>
                <c:pt idx="1763">
                  <c:v>-7.4285230000000002E-3</c:v>
                </c:pt>
                <c:pt idx="1764">
                  <c:v>-9.3121355000000006E-3</c:v>
                </c:pt>
                <c:pt idx="1765">
                  <c:v>-1.1859588000000001E-2</c:v>
                </c:pt>
                <c:pt idx="1766">
                  <c:v>-1.4934151E-2</c:v>
                </c:pt>
                <c:pt idx="1767">
                  <c:v>-1.7915150000000001E-2</c:v>
                </c:pt>
                <c:pt idx="1768">
                  <c:v>-2.0979384E-2</c:v>
                </c:pt>
                <c:pt idx="1769">
                  <c:v>-2.3550206000000001E-2</c:v>
                </c:pt>
                <c:pt idx="1770">
                  <c:v>-2.5391305999999999E-2</c:v>
                </c:pt>
                <c:pt idx="1771">
                  <c:v>-2.7588369000000001E-2</c:v>
                </c:pt>
                <c:pt idx="1772">
                  <c:v>-2.9005038E-2</c:v>
                </c:pt>
                <c:pt idx="1773">
                  <c:v>-3.0060809000000001E-2</c:v>
                </c:pt>
                <c:pt idx="1774">
                  <c:v>-3.0583723E-2</c:v>
                </c:pt>
                <c:pt idx="1775">
                  <c:v>-3.051239E-2</c:v>
                </c:pt>
                <c:pt idx="1776">
                  <c:v>-3.056275E-2</c:v>
                </c:pt>
                <c:pt idx="1777">
                  <c:v>-3.0560033E-2</c:v>
                </c:pt>
                <c:pt idx="1778">
                  <c:v>-3.0578576E-2</c:v>
                </c:pt>
                <c:pt idx="1779">
                  <c:v>-3.0595561E-2</c:v>
                </c:pt>
                <c:pt idx="1780">
                  <c:v>-3.0600191999999998E-2</c:v>
                </c:pt>
                <c:pt idx="1781">
                  <c:v>-3.0628445000000001E-2</c:v>
                </c:pt>
                <c:pt idx="1782">
                  <c:v>-3.0623497999999999E-2</c:v>
                </c:pt>
                <c:pt idx="1783">
                  <c:v>-3.0660891999999999E-2</c:v>
                </c:pt>
                <c:pt idx="1784">
                  <c:v>-3.0647045000000001E-2</c:v>
                </c:pt>
                <c:pt idx="1785">
                  <c:v>-3.0694075000000001E-2</c:v>
                </c:pt>
                <c:pt idx="1786">
                  <c:v>-3.0669627000000001E-2</c:v>
                </c:pt>
                <c:pt idx="1787">
                  <c:v>-3.0729527E-2</c:v>
                </c:pt>
                <c:pt idx="1788">
                  <c:v>-3.0688888000000001E-2</c:v>
                </c:pt>
                <c:pt idx="1789">
                  <c:v>-3.0771548999999999E-2</c:v>
                </c:pt>
                <c:pt idx="1790">
                  <c:v>-3.0695151E-2</c:v>
                </c:pt>
                <c:pt idx="1791">
                  <c:v>-3.0851046999999999E-2</c:v>
                </c:pt>
                <c:pt idx="1792">
                  <c:v>-3.0298513999999999E-2</c:v>
                </c:pt>
                <c:pt idx="1793">
                  <c:v>-2.9317308E-2</c:v>
                </c:pt>
                <c:pt idx="1794">
                  <c:v>-2.8224727000000002E-2</c:v>
                </c:pt>
                <c:pt idx="1795">
                  <c:v>-2.7825511000000001E-2</c:v>
                </c:pt>
                <c:pt idx="1796">
                  <c:v>-2.7388966000000001E-2</c:v>
                </c:pt>
                <c:pt idx="1797">
                  <c:v>-2.6714483000000001E-2</c:v>
                </c:pt>
                <c:pt idx="1798">
                  <c:v>-2.6959936E-2</c:v>
                </c:pt>
                <c:pt idx="1799">
                  <c:v>-2.6789770000000001E-2</c:v>
                </c:pt>
                <c:pt idx="1800">
                  <c:v>-2.7009874E-2</c:v>
                </c:pt>
                <c:pt idx="1801">
                  <c:v>-2.6408337E-2</c:v>
                </c:pt>
                <c:pt idx="1802">
                  <c:v>-2.5485285E-2</c:v>
                </c:pt>
                <c:pt idx="1803">
                  <c:v>-2.3982406000000001E-2</c:v>
                </c:pt>
                <c:pt idx="1804">
                  <c:v>-2.1972965000000001E-2</c:v>
                </c:pt>
                <c:pt idx="1805">
                  <c:v>-1.9561660000000002E-2</c:v>
                </c:pt>
                <c:pt idx="1806">
                  <c:v>-1.6425827E-2</c:v>
                </c:pt>
                <c:pt idx="1807">
                  <c:v>-1.3548564000000001E-2</c:v>
                </c:pt>
                <c:pt idx="1808">
                  <c:v>-1.0469127999999999E-2</c:v>
                </c:pt>
                <c:pt idx="1809">
                  <c:v>-7.5783179999999997E-3</c:v>
                </c:pt>
                <c:pt idx="1810">
                  <c:v>-4.4914906000000001E-3</c:v>
                </c:pt>
                <c:pt idx="1811">
                  <c:v>-1.6302116000000001E-3</c:v>
                </c:pt>
                <c:pt idx="1812">
                  <c:v>1.5316991999999999E-3</c:v>
                </c:pt>
                <c:pt idx="1813">
                  <c:v>3.8996815000000001E-3</c:v>
                </c:pt>
                <c:pt idx="1814">
                  <c:v>5.9907464000000001E-3</c:v>
                </c:pt>
                <c:pt idx="1815">
                  <c:v>7.0096430999999999E-3</c:v>
                </c:pt>
                <c:pt idx="1816">
                  <c:v>6.7896149000000001E-3</c:v>
                </c:pt>
                <c:pt idx="1817">
                  <c:v>6.9115664999999998E-3</c:v>
                </c:pt>
                <c:pt idx="1818">
                  <c:v>6.4292932000000001E-3</c:v>
                </c:pt>
                <c:pt idx="1819">
                  <c:v>4.8497790000000002E-3</c:v>
                </c:pt>
                <c:pt idx="1820">
                  <c:v>2.8129996999999999E-3</c:v>
                </c:pt>
                <c:pt idx="1821">
                  <c:v>3.8820865999999999E-4</c:v>
                </c:pt>
                <c:pt idx="1822">
                  <c:v>-2.8337118999999999E-3</c:v>
                </c:pt>
                <c:pt idx="1823">
                  <c:v>-5.2853314E-3</c:v>
                </c:pt>
                <c:pt idx="1824">
                  <c:v>-7.2474940999999998E-3</c:v>
                </c:pt>
                <c:pt idx="1825">
                  <c:v>-9.3143119000000003E-3</c:v>
                </c:pt>
                <c:pt idx="1826">
                  <c:v>-1.0917043E-2</c:v>
                </c:pt>
                <c:pt idx="1827">
                  <c:v>-1.1344455999999999E-2</c:v>
                </c:pt>
                <c:pt idx="1828">
                  <c:v>-1.1320027E-2</c:v>
                </c:pt>
                <c:pt idx="1829">
                  <c:v>-1.1347800999999999E-2</c:v>
                </c:pt>
                <c:pt idx="1830">
                  <c:v>-1.1379309000000001E-2</c:v>
                </c:pt>
                <c:pt idx="1831">
                  <c:v>-1.1017327E-2</c:v>
                </c:pt>
                <c:pt idx="1832">
                  <c:v>-9.3953097999999995E-3</c:v>
                </c:pt>
                <c:pt idx="1833">
                  <c:v>-7.4645709000000001E-3</c:v>
                </c:pt>
                <c:pt idx="1834">
                  <c:v>-4.9817085000000002E-3</c:v>
                </c:pt>
                <c:pt idx="1835">
                  <c:v>-1.9492047E-3</c:v>
                </c:pt>
                <c:pt idx="1836">
                  <c:v>1.4289244E-3</c:v>
                </c:pt>
                <c:pt idx="1837">
                  <c:v>5.6098746000000001E-3</c:v>
                </c:pt>
                <c:pt idx="1838">
                  <c:v>9.3983790999999997E-3</c:v>
                </c:pt>
                <c:pt idx="1839">
                  <c:v>1.3976809999999999E-2</c:v>
                </c:pt>
                <c:pt idx="1840">
                  <c:v>1.8946521000000001E-2</c:v>
                </c:pt>
                <c:pt idx="1841">
                  <c:v>2.4025611999999998E-2</c:v>
                </c:pt>
                <c:pt idx="1842">
                  <c:v>2.8476209999999998E-2</c:v>
                </c:pt>
                <c:pt idx="1843">
                  <c:v>3.2450277999999999E-2</c:v>
                </c:pt>
                <c:pt idx="1844">
                  <c:v>3.5981557999999997E-2</c:v>
                </c:pt>
                <c:pt idx="1845">
                  <c:v>3.8871372000000001E-2</c:v>
                </c:pt>
                <c:pt idx="1846">
                  <c:v>4.1520554000000001E-2</c:v>
                </c:pt>
                <c:pt idx="1847">
                  <c:v>4.2889313999999998E-2</c:v>
                </c:pt>
                <c:pt idx="1848">
                  <c:v>4.3448643000000002E-2</c:v>
                </c:pt>
                <c:pt idx="1849">
                  <c:v>4.3223737999999998E-2</c:v>
                </c:pt>
                <c:pt idx="1850">
                  <c:v>4.3429680999999998E-2</c:v>
                </c:pt>
                <c:pt idx="1851">
                  <c:v>4.2773342999999998E-2</c:v>
                </c:pt>
                <c:pt idx="1852">
                  <c:v>4.1847251000000002E-2</c:v>
                </c:pt>
                <c:pt idx="1853">
                  <c:v>4.0276692000000003E-2</c:v>
                </c:pt>
                <c:pt idx="1854">
                  <c:v>3.8277216000000003E-2</c:v>
                </c:pt>
                <c:pt idx="1855">
                  <c:v>3.5784139E-2</c:v>
                </c:pt>
                <c:pt idx="1856">
                  <c:v>3.2673378000000003E-2</c:v>
                </c:pt>
                <c:pt idx="1857">
                  <c:v>2.9696714999999999E-2</c:v>
                </c:pt>
                <c:pt idx="1858">
                  <c:v>2.6663076000000001E-2</c:v>
                </c:pt>
                <c:pt idx="1859">
                  <c:v>2.3646344E-2</c:v>
                </c:pt>
                <c:pt idx="1860">
                  <c:v>2.0640802999999999E-2</c:v>
                </c:pt>
                <c:pt idx="1861">
                  <c:v>1.7599791E-2</c:v>
                </c:pt>
                <c:pt idx="1862">
                  <c:v>1.4618765000000001E-2</c:v>
                </c:pt>
                <c:pt idx="1863">
                  <c:v>1.1548371999999999E-2</c:v>
                </c:pt>
                <c:pt idx="1864">
                  <c:v>8.6092683999999999E-3</c:v>
                </c:pt>
                <c:pt idx="1865">
                  <c:v>5.4586330000000001E-3</c:v>
                </c:pt>
                <c:pt idx="1866">
                  <c:v>3.0071857000000001E-3</c:v>
                </c:pt>
                <c:pt idx="1867">
                  <c:v>9.6187178999999998E-4</c:v>
                </c:pt>
                <c:pt idx="1868">
                  <c:v>-5.5909760000000003E-4</c:v>
                </c:pt>
                <c:pt idx="1869">
                  <c:v>-1.5427220000000001E-3</c:v>
                </c:pt>
                <c:pt idx="1870">
                  <c:v>-2.1322006000000001E-3</c:v>
                </c:pt>
                <c:pt idx="1871">
                  <c:v>-2.0130779000000001E-3</c:v>
                </c:pt>
                <c:pt idx="1872">
                  <c:v>-2.1091046999999999E-3</c:v>
                </c:pt>
                <c:pt idx="1873">
                  <c:v>-2.0842372000000001E-3</c:v>
                </c:pt>
                <c:pt idx="1874">
                  <c:v>-2.0952181999999999E-3</c:v>
                </c:pt>
                <c:pt idx="1875">
                  <c:v>-2.5313639999999999E-3</c:v>
                </c:pt>
                <c:pt idx="1876">
                  <c:v>-3.7297968999999999E-3</c:v>
                </c:pt>
                <c:pt idx="1877">
                  <c:v>-4.5715217000000001E-3</c:v>
                </c:pt>
                <c:pt idx="1878">
                  <c:v>-6.1581079000000002E-3</c:v>
                </c:pt>
                <c:pt idx="1879">
                  <c:v>-8.2057802999999999E-3</c:v>
                </c:pt>
                <c:pt idx="1880">
                  <c:v>-1.0232452E-2</c:v>
                </c:pt>
                <c:pt idx="1881">
                  <c:v>-1.2220534999999999E-2</c:v>
                </c:pt>
                <c:pt idx="1882">
                  <c:v>-1.4307508E-2</c:v>
                </c:pt>
                <c:pt idx="1883">
                  <c:v>-1.5853783E-2</c:v>
                </c:pt>
                <c:pt idx="1884">
                  <c:v>-1.6738208000000001E-2</c:v>
                </c:pt>
                <c:pt idx="1885">
                  <c:v>-1.7891339999999999E-2</c:v>
                </c:pt>
                <c:pt idx="1886">
                  <c:v>-1.8377946999999999E-2</c:v>
                </c:pt>
                <c:pt idx="1887">
                  <c:v>-1.8332220999999999E-2</c:v>
                </c:pt>
                <c:pt idx="1888">
                  <c:v>-1.8376137000000001E-2</c:v>
                </c:pt>
                <c:pt idx="1889">
                  <c:v>-1.8383719999999999E-2</c:v>
                </c:pt>
                <c:pt idx="1890">
                  <c:v>-1.8403756E-2</c:v>
                </c:pt>
                <c:pt idx="1891">
                  <c:v>-1.8427631999999999E-2</c:v>
                </c:pt>
                <c:pt idx="1892">
                  <c:v>-1.8433214999999999E-2</c:v>
                </c:pt>
                <c:pt idx="1893">
                  <c:v>-1.8473090000000001E-2</c:v>
                </c:pt>
                <c:pt idx="1894">
                  <c:v>-1.8457840999999999E-2</c:v>
                </c:pt>
                <c:pt idx="1895">
                  <c:v>-1.8530735E-2</c:v>
                </c:pt>
                <c:pt idx="1896">
                  <c:v>-1.8445960000000001E-2</c:v>
                </c:pt>
                <c:pt idx="1897">
                  <c:v>-1.8992939E-2</c:v>
                </c:pt>
                <c:pt idx="1898">
                  <c:v>-2.0033285000000001E-2</c:v>
                </c:pt>
                <c:pt idx="1899">
                  <c:v>-2.1478172E-2</c:v>
                </c:pt>
                <c:pt idx="1900">
                  <c:v>-2.3650707E-2</c:v>
                </c:pt>
                <c:pt idx="1901">
                  <c:v>-2.5550743000000001E-2</c:v>
                </c:pt>
                <c:pt idx="1902">
                  <c:v>-2.7706268999999999E-2</c:v>
                </c:pt>
                <c:pt idx="1903">
                  <c:v>-2.9191344000000001E-2</c:v>
                </c:pt>
                <c:pt idx="1904">
                  <c:v>-3.0143895E-2</c:v>
                </c:pt>
                <c:pt idx="1905">
                  <c:v>-3.1196452E-2</c:v>
                </c:pt>
                <c:pt idx="1906">
                  <c:v>-3.2188541000000001E-2</c:v>
                </c:pt>
                <c:pt idx="1907">
                  <c:v>-3.3234727999999998E-2</c:v>
                </c:pt>
                <c:pt idx="1908">
                  <c:v>-3.4220182000000002E-2</c:v>
                </c:pt>
                <c:pt idx="1909">
                  <c:v>-3.5284019E-2</c:v>
                </c:pt>
                <c:pt idx="1910">
                  <c:v>-3.6234904999999998E-2</c:v>
                </c:pt>
                <c:pt idx="1911">
                  <c:v>-3.7377622999999999E-2</c:v>
                </c:pt>
                <c:pt idx="1912">
                  <c:v>-3.7821503999999999E-2</c:v>
                </c:pt>
                <c:pt idx="1913">
                  <c:v>-3.8235988999999998E-2</c:v>
                </c:pt>
                <c:pt idx="1914">
                  <c:v>-3.9408389000000002E-2</c:v>
                </c:pt>
                <c:pt idx="1915">
                  <c:v>-4.0329307000000002E-2</c:v>
                </c:pt>
                <c:pt idx="1916">
                  <c:v>-4.142419E-2</c:v>
                </c:pt>
                <c:pt idx="1917">
                  <c:v>-4.2377420999999998E-2</c:v>
                </c:pt>
                <c:pt idx="1918">
                  <c:v>-4.3459246999999999E-2</c:v>
                </c:pt>
                <c:pt idx="1919">
                  <c:v>-4.4409010999999998E-2</c:v>
                </c:pt>
                <c:pt idx="1920">
                  <c:v>-4.5529385999999998E-2</c:v>
                </c:pt>
                <c:pt idx="1921">
                  <c:v>-4.6046236999999997E-2</c:v>
                </c:pt>
                <c:pt idx="1922">
                  <c:v>-4.5965303999999998E-2</c:v>
                </c:pt>
                <c:pt idx="1923">
                  <c:v>-4.6063857E-2</c:v>
                </c:pt>
                <c:pt idx="1924">
                  <c:v>-4.5972040999999998E-2</c:v>
                </c:pt>
                <c:pt idx="1925">
                  <c:v>-4.6513095999999997E-2</c:v>
                </c:pt>
                <c:pt idx="1926">
                  <c:v>-4.7589191000000003E-2</c:v>
                </c:pt>
                <c:pt idx="1927">
                  <c:v>-4.8629080999999998E-2</c:v>
                </c:pt>
                <c:pt idx="1928">
                  <c:v>-4.9205641000000001E-2</c:v>
                </c:pt>
                <c:pt idx="1929">
                  <c:v>-4.9080645999999999E-2</c:v>
                </c:pt>
                <c:pt idx="1930">
                  <c:v>-4.9206400999999997E-2</c:v>
                </c:pt>
                <c:pt idx="1931">
                  <c:v>-4.9122049000000001E-2</c:v>
                </c:pt>
                <c:pt idx="1932">
                  <c:v>-4.9276373999999998E-2</c:v>
                </c:pt>
                <c:pt idx="1933">
                  <c:v>-4.8752287999999998E-2</c:v>
                </c:pt>
                <c:pt idx="1934">
                  <c:v>-4.7741367E-2</c:v>
                </c:pt>
                <c:pt idx="1935">
                  <c:v>-4.6391601999999997E-2</c:v>
                </c:pt>
                <c:pt idx="1936">
                  <c:v>-4.3777422000000003E-2</c:v>
                </c:pt>
                <c:pt idx="1937">
                  <c:v>-4.0834491000000001E-2</c:v>
                </c:pt>
                <c:pt idx="1938">
                  <c:v>-3.7383561000000003E-2</c:v>
                </c:pt>
                <c:pt idx="1939">
                  <c:v>-3.3288799000000001E-2</c:v>
                </c:pt>
                <c:pt idx="1940">
                  <c:v>-2.9379793000000001E-2</c:v>
                </c:pt>
                <c:pt idx="1941">
                  <c:v>-2.5343171000000001E-2</c:v>
                </c:pt>
                <c:pt idx="1942">
                  <c:v>-2.1410843999999998E-2</c:v>
                </c:pt>
                <c:pt idx="1943">
                  <c:v>-1.7385845E-2</c:v>
                </c:pt>
                <c:pt idx="1944">
                  <c:v>-1.3447826E-2</c:v>
                </c:pt>
                <c:pt idx="1945">
                  <c:v>-9.4245118999999999E-3</c:v>
                </c:pt>
                <c:pt idx="1946">
                  <c:v>-5.4888161000000001E-3</c:v>
                </c:pt>
                <c:pt idx="1947">
                  <c:v>-1.4576628E-3</c:v>
                </c:pt>
                <c:pt idx="1948">
                  <c:v>2.4591489999999999E-3</c:v>
                </c:pt>
                <c:pt idx="1949">
                  <c:v>6.542137E-3</c:v>
                </c:pt>
                <c:pt idx="1950">
                  <c:v>1.0012139E-2</c:v>
                </c:pt>
                <c:pt idx="1951">
                  <c:v>1.2911183999999999E-2</c:v>
                </c:pt>
                <c:pt idx="1952">
                  <c:v>1.5935313E-2</c:v>
                </c:pt>
                <c:pt idx="1953">
                  <c:v>1.8884155E-2</c:v>
                </c:pt>
                <c:pt idx="1954">
                  <c:v>2.1892963000000001E-2</c:v>
                </c:pt>
                <c:pt idx="1955">
                  <c:v>2.484368E-2</c:v>
                </c:pt>
                <c:pt idx="1956">
                  <c:v>2.7860579E-2</c:v>
                </c:pt>
                <c:pt idx="1957">
                  <c:v>3.0789243000000001E-2</c:v>
                </c:pt>
                <c:pt idx="1958">
                  <c:v>3.3863878E-2</c:v>
                </c:pt>
                <c:pt idx="1959">
                  <c:v>3.6336406000000002E-2</c:v>
                </c:pt>
                <c:pt idx="1960">
                  <c:v>3.8241995000000001E-2</c:v>
                </c:pt>
                <c:pt idx="1961">
                  <c:v>4.0242298000000003E-2</c:v>
                </c:pt>
                <c:pt idx="1962">
                  <c:v>4.2258042000000003E-2</c:v>
                </c:pt>
                <c:pt idx="1963">
                  <c:v>4.3785972999999999E-2</c:v>
                </c:pt>
                <c:pt idx="1964">
                  <c:v>4.4633018000000003E-2</c:v>
                </c:pt>
                <c:pt idx="1965">
                  <c:v>4.5704168000000003E-2</c:v>
                </c:pt>
                <c:pt idx="1966">
                  <c:v>4.6610117999999999E-2</c:v>
                </c:pt>
                <c:pt idx="1967">
                  <c:v>4.7657133999999997E-2</c:v>
                </c:pt>
                <c:pt idx="1968">
                  <c:v>4.8575036000000002E-2</c:v>
                </c:pt>
                <c:pt idx="1969">
                  <c:v>4.9616368000000001E-2</c:v>
                </c:pt>
                <c:pt idx="1970">
                  <c:v>5.0535662000000002E-2</c:v>
                </c:pt>
                <c:pt idx="1971">
                  <c:v>5.1579356999999999E-2</c:v>
                </c:pt>
                <c:pt idx="1972">
                  <c:v>5.2491958999999998E-2</c:v>
                </c:pt>
                <c:pt idx="1973">
                  <c:v>5.3548705000000002E-2</c:v>
                </c:pt>
                <c:pt idx="1974">
                  <c:v>5.4435934999999998E-2</c:v>
                </c:pt>
                <c:pt idx="1975">
                  <c:v>5.5553065999999998E-2</c:v>
                </c:pt>
                <c:pt idx="1976">
                  <c:v>5.5981678E-2</c:v>
                </c:pt>
                <c:pt idx="1977">
                  <c:v>5.5932577999999997E-2</c:v>
                </c:pt>
                <c:pt idx="1978">
                  <c:v>5.5885253000000003E-2</c:v>
                </c:pt>
                <c:pt idx="1979">
                  <c:v>5.5952202999999999E-2</c:v>
                </c:pt>
                <c:pt idx="1980">
                  <c:v>5.5420852999999999E-2</c:v>
                </c:pt>
                <c:pt idx="1981">
                  <c:v>5.4352923999999997E-2</c:v>
                </c:pt>
                <c:pt idx="1982">
                  <c:v>5.2969164999999999E-2</c:v>
                </c:pt>
                <c:pt idx="1983">
                  <c:v>5.0329482000000002E-2</c:v>
                </c:pt>
                <c:pt idx="1984">
                  <c:v>4.7293847E-2</c:v>
                </c:pt>
                <c:pt idx="1985">
                  <c:v>4.4261605000000002E-2</c:v>
                </c:pt>
                <c:pt idx="1986">
                  <c:v>4.1289132999999999E-2</c:v>
                </c:pt>
                <c:pt idx="1987">
                  <c:v>3.7829572999999998E-2</c:v>
                </c:pt>
                <c:pt idx="1988">
                  <c:v>3.3615678000000003E-2</c:v>
                </c:pt>
                <c:pt idx="1989">
                  <c:v>3.0165715999999999E-2</c:v>
                </c:pt>
                <c:pt idx="1990">
                  <c:v>2.7172676E-2</c:v>
                </c:pt>
                <c:pt idx="1991">
                  <c:v>2.4175603E-2</c:v>
                </c:pt>
                <c:pt idx="1992">
                  <c:v>2.1081431000000001E-2</c:v>
                </c:pt>
                <c:pt idx="1993">
                  <c:v>1.8552281E-2</c:v>
                </c:pt>
                <c:pt idx="1994">
                  <c:v>1.6628756000000001E-2</c:v>
                </c:pt>
                <c:pt idx="1995">
                  <c:v>1.4556019999999999E-2</c:v>
                </c:pt>
                <c:pt idx="1996">
                  <c:v>1.2572767E-2</c:v>
                </c:pt>
                <c:pt idx="1997">
                  <c:v>1.0526025E-2</c:v>
                </c:pt>
                <c:pt idx="1998">
                  <c:v>8.5279055999999999E-3</c:v>
                </c:pt>
                <c:pt idx="1999">
                  <c:v>6.4909918E-3</c:v>
                </c:pt>
                <c:pt idx="2000">
                  <c:v>4.4857506000000004E-3</c:v>
                </c:pt>
                <c:pt idx="2001">
                  <c:v>2.4544824000000002E-3</c:v>
                </c:pt>
                <c:pt idx="2002">
                  <c:v>4.4437333000000001E-4</c:v>
                </c:pt>
                <c:pt idx="2003">
                  <c:v>-1.5820980999999999E-3</c:v>
                </c:pt>
                <c:pt idx="2004">
                  <c:v>-3.5977549999999998E-3</c:v>
                </c:pt>
                <c:pt idx="2005">
                  <c:v>-5.6161353000000001E-3</c:v>
                </c:pt>
                <c:pt idx="2006">
                  <c:v>-7.6471528000000002E-3</c:v>
                </c:pt>
                <c:pt idx="2007">
                  <c:v>-9.6228862999999994E-3</c:v>
                </c:pt>
                <c:pt idx="2008">
                  <c:v>-1.2079889E-2</c:v>
                </c:pt>
                <c:pt idx="2009">
                  <c:v>-1.5294377E-2</c:v>
                </c:pt>
                <c:pt idx="2010">
                  <c:v>-1.7745467000000001E-2</c:v>
                </c:pt>
                <c:pt idx="2011">
                  <c:v>-1.9735084E-2</c:v>
                </c:pt>
                <c:pt idx="2012">
                  <c:v>-2.1737419000000001E-2</c:v>
                </c:pt>
                <c:pt idx="2013">
                  <c:v>-2.3823807999999998E-2</c:v>
                </c:pt>
                <c:pt idx="2014">
                  <c:v>-2.5362925000000001E-2</c:v>
                </c:pt>
                <c:pt idx="2015">
                  <c:v>-2.6273258000000001E-2</c:v>
                </c:pt>
                <c:pt idx="2016">
                  <c:v>-2.7362536E-2</c:v>
                </c:pt>
                <c:pt idx="2017">
                  <c:v>-2.8323821999999998E-2</c:v>
                </c:pt>
                <c:pt idx="2018">
                  <c:v>-2.9400143E-2</c:v>
                </c:pt>
                <c:pt idx="2019">
                  <c:v>-3.0353295999999998E-2</c:v>
                </c:pt>
                <c:pt idx="2020">
                  <c:v>-3.1474611999999999E-2</c:v>
                </c:pt>
                <c:pt idx="2021">
                  <c:v>-3.1986746000000003E-2</c:v>
                </c:pt>
                <c:pt idx="2022">
                  <c:v>-3.1916658000000001E-2</c:v>
                </c:pt>
                <c:pt idx="2023">
                  <c:v>-3.1997524999999999E-2</c:v>
                </c:pt>
                <c:pt idx="2024">
                  <c:v>-3.1934397000000003E-2</c:v>
                </c:pt>
                <c:pt idx="2025">
                  <c:v>-3.2430278999999999E-2</c:v>
                </c:pt>
                <c:pt idx="2026">
                  <c:v>-3.3583880000000003E-2</c:v>
                </c:pt>
                <c:pt idx="2027">
                  <c:v>-3.4462794999999997E-2</c:v>
                </c:pt>
                <c:pt idx="2028">
                  <c:v>-3.6026791000000002E-2</c:v>
                </c:pt>
                <c:pt idx="2029">
                  <c:v>-3.8071984000000003E-2</c:v>
                </c:pt>
                <c:pt idx="2030">
                  <c:v>-4.0471715999999998E-2</c:v>
                </c:pt>
                <c:pt idx="2031">
                  <c:v>-4.4097797000000001E-2</c:v>
                </c:pt>
                <c:pt idx="2032">
                  <c:v>-4.8145691999999997E-2</c:v>
                </c:pt>
                <c:pt idx="2033">
                  <c:v>-5.2160576E-2</c:v>
                </c:pt>
                <c:pt idx="2034">
                  <c:v>-5.6171548000000002E-2</c:v>
                </c:pt>
                <c:pt idx="2035">
                  <c:v>-6.0226726000000001E-2</c:v>
                </c:pt>
                <c:pt idx="2036">
                  <c:v>-6.3835091999999996E-2</c:v>
                </c:pt>
                <c:pt idx="2037">
                  <c:v>-6.6286603999999999E-2</c:v>
                </c:pt>
                <c:pt idx="2038">
                  <c:v>-6.7878522999999996E-2</c:v>
                </c:pt>
                <c:pt idx="2039">
                  <c:v>-6.8291573999999994E-2</c:v>
                </c:pt>
                <c:pt idx="2040">
                  <c:v>-6.8305718000000001E-2</c:v>
                </c:pt>
                <c:pt idx="2041">
                  <c:v>-6.8279448000000006E-2</c:v>
                </c:pt>
                <c:pt idx="2042">
                  <c:v>-6.8403693000000002E-2</c:v>
                </c:pt>
                <c:pt idx="2043">
                  <c:v>-6.7883830000000006E-2</c:v>
                </c:pt>
                <c:pt idx="2044">
                  <c:v>-6.6901785000000005E-2</c:v>
                </c:pt>
                <c:pt idx="2045">
                  <c:v>-6.5454751000000005E-2</c:v>
                </c:pt>
                <c:pt idx="2046">
                  <c:v>-6.3406958999999999E-2</c:v>
                </c:pt>
                <c:pt idx="2047">
                  <c:v>-6.1029447000000001E-2</c:v>
                </c:pt>
                <c:pt idx="2048">
                  <c:v>-5.7895793000000001E-2</c:v>
                </c:pt>
                <c:pt idx="2049">
                  <c:v>-5.4652418000000001E-2</c:v>
                </c:pt>
                <c:pt idx="2050">
                  <c:v>-4.9946032000000001E-2</c:v>
                </c:pt>
                <c:pt idx="2051">
                  <c:v>-4.5061988999999997E-2</c:v>
                </c:pt>
                <c:pt idx="2052">
                  <c:v>-3.9939988000000003E-2</c:v>
                </c:pt>
                <c:pt idx="2053">
                  <c:v>-3.5161489999999997E-2</c:v>
                </c:pt>
                <c:pt idx="2054">
                  <c:v>-2.9521588000000001E-2</c:v>
                </c:pt>
                <c:pt idx="2055">
                  <c:v>-2.4026391000000001E-2</c:v>
                </c:pt>
                <c:pt idx="2056">
                  <c:v>-1.9096438E-2</c:v>
                </c:pt>
                <c:pt idx="2057">
                  <c:v>-1.4141137E-2</c:v>
                </c:pt>
                <c:pt idx="2058">
                  <c:v>-9.0591664000000006E-3</c:v>
                </c:pt>
                <c:pt idx="2059">
                  <c:v>-4.6215075000000001E-3</c:v>
                </c:pt>
                <c:pt idx="2060">
                  <c:v>-6.2850784000000005E-4</c:v>
                </c:pt>
                <c:pt idx="2061">
                  <c:v>2.8673027000000002E-3</c:v>
                </c:pt>
                <c:pt idx="2062">
                  <c:v>5.8098215999999999E-3</c:v>
                </c:pt>
                <c:pt idx="2063">
                  <c:v>8.3564876000000003E-3</c:v>
                </c:pt>
                <c:pt idx="2064">
                  <c:v>1.0242041E-2</c:v>
                </c:pt>
                <c:pt idx="2065">
                  <c:v>1.1861402E-2</c:v>
                </c:pt>
                <c:pt idx="2066">
                  <c:v>1.2631178E-2</c:v>
                </c:pt>
                <c:pt idx="2067">
                  <c:v>1.3782813E-2</c:v>
                </c:pt>
                <c:pt idx="2068">
                  <c:v>1.4595830000000001E-2</c:v>
                </c:pt>
                <c:pt idx="2069">
                  <c:v>1.5787479E-2</c:v>
                </c:pt>
                <c:pt idx="2070">
                  <c:v>1.6118514E-2</c:v>
                </c:pt>
                <c:pt idx="2071">
                  <c:v>1.6563372999999999E-2</c:v>
                </c:pt>
                <c:pt idx="2072">
                  <c:v>1.7638747999999999E-2</c:v>
                </c:pt>
                <c:pt idx="2073">
                  <c:v>1.8573833000000001E-2</c:v>
                </c:pt>
                <c:pt idx="2074">
                  <c:v>1.9594211E-2</c:v>
                </c:pt>
                <c:pt idx="2075">
                  <c:v>2.0511583999999999E-2</c:v>
                </c:pt>
                <c:pt idx="2076">
                  <c:v>2.1955914E-2</c:v>
                </c:pt>
                <c:pt idx="2077">
                  <c:v>2.4078958000000001E-2</c:v>
                </c:pt>
                <c:pt idx="2078">
                  <c:v>2.5939822000000001E-2</c:v>
                </c:pt>
                <c:pt idx="2079">
                  <c:v>2.807407E-2</c:v>
                </c:pt>
                <c:pt idx="2080">
                  <c:v>2.9494434E-2</c:v>
                </c:pt>
                <c:pt idx="2081">
                  <c:v>3.0453766E-2</c:v>
                </c:pt>
                <c:pt idx="2082">
                  <c:v>3.1403605000000001E-2</c:v>
                </c:pt>
                <c:pt idx="2083">
                  <c:v>3.2474107000000002E-2</c:v>
                </c:pt>
                <c:pt idx="2084">
                  <c:v>3.2948805999999997E-2</c:v>
                </c:pt>
                <c:pt idx="2085">
                  <c:v>3.2855334E-2</c:v>
                </c:pt>
                <c:pt idx="2086">
                  <c:v>3.2866679000000003E-2</c:v>
                </c:pt>
                <c:pt idx="2087">
                  <c:v>3.2841452E-2</c:v>
                </c:pt>
                <c:pt idx="2088">
                  <c:v>3.2815682999999998E-2</c:v>
                </c:pt>
                <c:pt idx="2089">
                  <c:v>3.2821888E-2</c:v>
                </c:pt>
                <c:pt idx="2090">
                  <c:v>3.2758411000000001E-2</c:v>
                </c:pt>
                <c:pt idx="2091">
                  <c:v>3.2834111999999999E-2</c:v>
                </c:pt>
                <c:pt idx="2092">
                  <c:v>3.2305261000000002E-2</c:v>
                </c:pt>
                <c:pt idx="2093">
                  <c:v>3.1220020000000001E-2</c:v>
                </c:pt>
                <c:pt idx="2094">
                  <c:v>3.021161E-2</c:v>
                </c:pt>
                <c:pt idx="2095">
                  <c:v>2.9244088000000001E-2</c:v>
                </c:pt>
                <c:pt idx="2096">
                  <c:v>2.7755129E-2</c:v>
                </c:pt>
                <c:pt idx="2097">
                  <c:v>2.5629196999999999E-2</c:v>
                </c:pt>
                <c:pt idx="2098">
                  <c:v>2.3669164999999999E-2</c:v>
                </c:pt>
                <c:pt idx="2099">
                  <c:v>2.1626587999999999E-2</c:v>
                </c:pt>
                <c:pt idx="2100">
                  <c:v>1.9586048000000002E-2</c:v>
                </c:pt>
                <c:pt idx="2101">
                  <c:v>1.8005929E-2</c:v>
                </c:pt>
                <c:pt idx="2102">
                  <c:v>1.7141581999999999E-2</c:v>
                </c:pt>
                <c:pt idx="2103">
                  <c:v>1.6007938999999999E-2</c:v>
                </c:pt>
                <c:pt idx="2104">
                  <c:v>1.5104846E-2</c:v>
                </c:pt>
                <c:pt idx="2105">
                  <c:v>1.3943097999999999E-2</c:v>
                </c:pt>
                <c:pt idx="2106">
                  <c:v>1.3474831E-2</c:v>
                </c:pt>
                <c:pt idx="2107">
                  <c:v>1.3503347000000001E-2</c:v>
                </c:pt>
                <c:pt idx="2108">
                  <c:v>1.3478487000000001E-2</c:v>
                </c:pt>
                <c:pt idx="2109">
                  <c:v>1.3456812E-2</c:v>
                </c:pt>
                <c:pt idx="2110">
                  <c:v>1.3450835E-2</c:v>
                </c:pt>
                <c:pt idx="2111">
                  <c:v>1.3420039E-2</c:v>
                </c:pt>
                <c:pt idx="2112">
                  <c:v>1.3419363E-2</c:v>
                </c:pt>
                <c:pt idx="2113">
                  <c:v>1.3385394E-2</c:v>
                </c:pt>
                <c:pt idx="2114">
                  <c:v>1.3387042E-2</c:v>
                </c:pt>
                <c:pt idx="2115">
                  <c:v>1.3351497E-2</c:v>
                </c:pt>
                <c:pt idx="2116">
                  <c:v>1.3354601000000001E-2</c:v>
                </c:pt>
                <c:pt idx="2117">
                  <c:v>1.331793E-2</c:v>
                </c:pt>
                <c:pt idx="2118">
                  <c:v>1.3322308E-2</c:v>
                </c:pt>
                <c:pt idx="2119">
                  <c:v>1.3284514000000001E-2</c:v>
                </c:pt>
                <c:pt idx="2120">
                  <c:v>1.3290309E-2</c:v>
                </c:pt>
                <c:pt idx="2121">
                  <c:v>1.3251125000000001E-2</c:v>
                </c:pt>
                <c:pt idx="2122">
                  <c:v>1.3258733999999999E-2</c:v>
                </c:pt>
                <c:pt idx="2123">
                  <c:v>1.3217621000000001E-2</c:v>
                </c:pt>
                <c:pt idx="2124">
                  <c:v>1.3227766E-2</c:v>
                </c:pt>
                <c:pt idx="2125">
                  <c:v>1.3183759999999999E-2</c:v>
                </c:pt>
                <c:pt idx="2126">
                  <c:v>1.3197765E-2</c:v>
                </c:pt>
                <c:pt idx="2127">
                  <c:v>1.3148995E-2</c:v>
                </c:pt>
                <c:pt idx="2128">
                  <c:v>1.3169639E-2</c:v>
                </c:pt>
                <c:pt idx="2129">
                  <c:v>1.3111695E-2</c:v>
                </c:pt>
                <c:pt idx="2130">
                  <c:v>1.3146725999999999E-2</c:v>
                </c:pt>
                <c:pt idx="2131">
                  <c:v>1.3063678E-2</c:v>
                </c:pt>
                <c:pt idx="2132">
                  <c:v>1.3157357999999999E-2</c:v>
                </c:pt>
                <c:pt idx="2133">
                  <c:v>1.2620111E-2</c:v>
                </c:pt>
                <c:pt idx="2134">
                  <c:v>1.1538998999999999E-2</c:v>
                </c:pt>
                <c:pt idx="2135">
                  <c:v>1.0544292E-2</c:v>
                </c:pt>
                <c:pt idx="2136">
                  <c:v>9.5298955999999994E-3</c:v>
                </c:pt>
                <c:pt idx="2137">
                  <c:v>8.4920093000000006E-3</c:v>
                </c:pt>
                <c:pt idx="2138">
                  <c:v>7.5415910000000003E-3</c:v>
                </c:pt>
                <c:pt idx="2139">
                  <c:v>6.0525587999999998E-3</c:v>
                </c:pt>
                <c:pt idx="2140">
                  <c:v>3.9151448999999996E-3</c:v>
                </c:pt>
                <c:pt idx="2141">
                  <c:v>1.9964340000000001E-3</c:v>
                </c:pt>
                <c:pt idx="2142">
                  <c:v>-1.4306603E-4</c:v>
                </c:pt>
                <c:pt idx="2143">
                  <c:v>-1.6227288E-3</c:v>
                </c:pt>
                <c:pt idx="2144">
                  <c:v>-2.6108220000000001E-3</c:v>
                </c:pt>
                <c:pt idx="2145">
                  <c:v>-3.2176746E-3</c:v>
                </c:pt>
                <c:pt idx="2146">
                  <c:v>-3.0423288999999998E-3</c:v>
                </c:pt>
                <c:pt idx="2147">
                  <c:v>-3.2510945000000001E-3</c:v>
                </c:pt>
                <c:pt idx="2148">
                  <c:v>-2.6630584E-3</c:v>
                </c:pt>
                <c:pt idx="2149">
                  <c:v>-1.7242128E-3</c:v>
                </c:pt>
                <c:pt idx="2150">
                  <c:v>-2.4465007E-4</c:v>
                </c:pt>
                <c:pt idx="2151">
                  <c:v>1.8210851000000001E-3</c:v>
                </c:pt>
                <c:pt idx="2152">
                  <c:v>3.7768491000000001E-3</c:v>
                </c:pt>
                <c:pt idx="2153">
                  <c:v>5.7668479000000002E-3</c:v>
                </c:pt>
                <c:pt idx="2154">
                  <c:v>7.7684115E-3</c:v>
                </c:pt>
                <c:pt idx="2155">
                  <c:v>9.7121250999999999E-3</c:v>
                </c:pt>
                <c:pt idx="2156">
                  <c:v>1.1791995E-2</c:v>
                </c:pt>
                <c:pt idx="2157">
                  <c:v>1.3255304000000001E-2</c:v>
                </c:pt>
                <c:pt idx="2158">
                  <c:v>1.4216238000000001E-2</c:v>
                </c:pt>
                <c:pt idx="2159">
                  <c:v>1.4774696E-2</c:v>
                </c:pt>
                <c:pt idx="2160">
                  <c:v>1.4614396E-2</c:v>
                </c:pt>
                <c:pt idx="2161">
                  <c:v>1.4697241999999999E-2</c:v>
                </c:pt>
                <c:pt idx="2162">
                  <c:v>1.4607703E-2</c:v>
                </c:pt>
                <c:pt idx="2163">
                  <c:v>1.4654103E-2</c:v>
                </c:pt>
                <c:pt idx="2164">
                  <c:v>1.4606937E-2</c:v>
                </c:pt>
                <c:pt idx="2165">
                  <c:v>1.4261370000000001E-2</c:v>
                </c:pt>
                <c:pt idx="2166">
                  <c:v>1.2564814000000001E-2</c:v>
                </c:pt>
                <c:pt idx="2167">
                  <c:v>1.0647138E-2</c:v>
                </c:pt>
                <c:pt idx="2168">
                  <c:v>8.0917907000000004E-3</c:v>
                </c:pt>
                <c:pt idx="2169">
                  <c:v>5.0721654999999997E-3</c:v>
                </c:pt>
                <c:pt idx="2170">
                  <c:v>1.6196069000000001E-3</c:v>
                </c:pt>
                <c:pt idx="2171">
                  <c:v>-2.5434214999999999E-3</c:v>
                </c:pt>
                <c:pt idx="2172">
                  <c:v>-6.4157346000000004E-3</c:v>
                </c:pt>
                <c:pt idx="2173">
                  <c:v>-1.0959323999999999E-2</c:v>
                </c:pt>
                <c:pt idx="2174">
                  <c:v>-1.6044448999999999E-2</c:v>
                </c:pt>
                <c:pt idx="2175">
                  <c:v>-2.1016627999999999E-2</c:v>
                </c:pt>
                <c:pt idx="2176">
                  <c:v>-2.6065424E-2</c:v>
                </c:pt>
                <c:pt idx="2177">
                  <c:v>-3.1035275000000001E-2</c:v>
                </c:pt>
                <c:pt idx="2178">
                  <c:v>-3.6124768000000002E-2</c:v>
                </c:pt>
                <c:pt idx="2179">
                  <c:v>-4.0660265000000001E-2</c:v>
                </c:pt>
                <c:pt idx="2180">
                  <c:v>-4.4543859999999998E-2</c:v>
                </c:pt>
                <c:pt idx="2181">
                  <c:v>-4.8688148000000001E-2</c:v>
                </c:pt>
                <c:pt idx="2182">
                  <c:v>-5.2168342999999999E-2</c:v>
                </c:pt>
                <c:pt idx="2183">
                  <c:v>-5.5138324000000002E-2</c:v>
                </c:pt>
                <c:pt idx="2184">
                  <c:v>-5.7793285E-2</c:v>
                </c:pt>
                <c:pt idx="2185">
                  <c:v>-5.9163528999999999E-2</c:v>
                </c:pt>
                <c:pt idx="2186">
                  <c:v>-6.0217509000000002E-2</c:v>
                </c:pt>
                <c:pt idx="2187">
                  <c:v>-6.0764315999999999E-2</c:v>
                </c:pt>
                <c:pt idx="2188">
                  <c:v>-6.0640753999999998E-2</c:v>
                </c:pt>
                <c:pt idx="2189">
                  <c:v>-6.0790703000000001E-2</c:v>
                </c:pt>
                <c:pt idx="2190">
                  <c:v>-6.026082E-2</c:v>
                </c:pt>
                <c:pt idx="2191">
                  <c:v>-5.9249732999999999E-2</c:v>
                </c:pt>
                <c:pt idx="2192">
                  <c:v>-5.7850827E-2</c:v>
                </c:pt>
                <c:pt idx="2193">
                  <c:v>-5.5674129000000003E-2</c:v>
                </c:pt>
                <c:pt idx="2194">
                  <c:v>-5.3879224000000003E-2</c:v>
                </c:pt>
                <c:pt idx="2195">
                  <c:v>-5.1286365E-2</c:v>
                </c:pt>
                <c:pt idx="2196">
                  <c:v>-4.8350707999999999E-2</c:v>
                </c:pt>
                <c:pt idx="2197">
                  <c:v>-4.4850451999999999E-2</c:v>
                </c:pt>
                <c:pt idx="2198">
                  <c:v>-4.0834258999999998E-2</c:v>
                </c:pt>
                <c:pt idx="2199">
                  <c:v>-3.6419847999999998E-2</c:v>
                </c:pt>
                <c:pt idx="2200">
                  <c:v>-3.1281124E-2</c:v>
                </c:pt>
                <c:pt idx="2201">
                  <c:v>-2.639934E-2</c:v>
                </c:pt>
                <c:pt idx="2202">
                  <c:v>-2.1310234000000001E-2</c:v>
                </c:pt>
                <c:pt idx="2203">
                  <c:v>-1.6449292000000001E-2</c:v>
                </c:pt>
                <c:pt idx="2204">
                  <c:v>-1.0931211999999999E-2</c:v>
                </c:pt>
                <c:pt idx="2205">
                  <c:v>-4.8738087000000001E-3</c:v>
                </c:pt>
                <c:pt idx="2206">
                  <c:v>1.0799767999999999E-3</c:v>
                </c:pt>
                <c:pt idx="2207">
                  <c:v>7.0990449000000004E-3</c:v>
                </c:pt>
                <c:pt idx="2208">
                  <c:v>1.3050185000000001E-2</c:v>
                </c:pt>
                <c:pt idx="2209">
                  <c:v>1.9113687000000001E-2</c:v>
                </c:pt>
                <c:pt idx="2210">
                  <c:v>2.4623119999999998E-2</c:v>
                </c:pt>
                <c:pt idx="2211">
                  <c:v>2.9497806000000001E-2</c:v>
                </c:pt>
                <c:pt idx="2212">
                  <c:v>3.4569592000000003E-2</c:v>
                </c:pt>
                <c:pt idx="2213">
                  <c:v>3.9477139000000001E-2</c:v>
                </c:pt>
                <c:pt idx="2214">
                  <c:v>4.4582605999999997E-2</c:v>
                </c:pt>
                <c:pt idx="2215">
                  <c:v>4.9047618000000001E-2</c:v>
                </c:pt>
                <c:pt idx="2216">
                  <c:v>5.2989149999999999E-2</c:v>
                </c:pt>
                <c:pt idx="2217">
                  <c:v>5.6629362000000003E-2</c:v>
                </c:pt>
                <c:pt idx="2218">
                  <c:v>5.8964376999999998E-2</c:v>
                </c:pt>
                <c:pt idx="2219">
                  <c:v>6.1019545000000001E-2</c:v>
                </c:pt>
                <c:pt idx="2220">
                  <c:v>6.2499908E-2</c:v>
                </c:pt>
                <c:pt idx="2221">
                  <c:v>6.3453164000000006E-2</c:v>
                </c:pt>
                <c:pt idx="2222">
                  <c:v>6.4033198E-2</c:v>
                </c:pt>
                <c:pt idx="2223">
                  <c:v>6.3850612000000001E-2</c:v>
                </c:pt>
                <c:pt idx="2224">
                  <c:v>6.3993935000000002E-2</c:v>
                </c:pt>
                <c:pt idx="2225">
                  <c:v>6.3478781999999997E-2</c:v>
                </c:pt>
                <c:pt idx="2226">
                  <c:v>6.1969363E-2</c:v>
                </c:pt>
                <c:pt idx="2227">
                  <c:v>5.9830214999999999E-2</c:v>
                </c:pt>
                <c:pt idx="2228">
                  <c:v>5.7931514000000003E-2</c:v>
                </c:pt>
                <c:pt idx="2229">
                  <c:v>5.5804726999999998E-2</c:v>
                </c:pt>
                <c:pt idx="2230">
                  <c:v>5.3952694000000002E-2</c:v>
                </c:pt>
                <c:pt idx="2231">
                  <c:v>5.1375256000000001E-2</c:v>
                </c:pt>
                <c:pt idx="2232">
                  <c:v>4.8350290999999997E-2</c:v>
                </c:pt>
                <c:pt idx="2233">
                  <c:v>4.5308294999999998E-2</c:v>
                </c:pt>
                <c:pt idx="2234">
                  <c:v>4.2366225E-2</c:v>
                </c:pt>
                <c:pt idx="2235">
                  <c:v>3.9238968999999999E-2</c:v>
                </c:pt>
                <c:pt idx="2236">
                  <c:v>3.6770661000000003E-2</c:v>
                </c:pt>
                <c:pt idx="2237">
                  <c:v>3.4799111000000001E-2</c:v>
                </c:pt>
                <c:pt idx="2238">
                  <c:v>3.2815486999999997E-2</c:v>
                </c:pt>
                <c:pt idx="2239">
                  <c:v>3.0721043E-2</c:v>
                </c:pt>
                <c:pt idx="2240">
                  <c:v>2.9225460000000002E-2</c:v>
                </c:pt>
                <c:pt idx="2241">
                  <c:v>2.8278504999999999E-2</c:v>
                </c:pt>
                <c:pt idx="2242">
                  <c:v>2.727489E-2</c:v>
                </c:pt>
                <c:pt idx="2243">
                  <c:v>2.6193279999999999E-2</c:v>
                </c:pt>
                <c:pt idx="2244">
                  <c:v>2.5713237999999999E-2</c:v>
                </c:pt>
                <c:pt idx="2245">
                  <c:v>2.5366085999999999E-2</c:v>
                </c:pt>
                <c:pt idx="2246">
                  <c:v>2.4113554999999998E-2</c:v>
                </c:pt>
                <c:pt idx="2247">
                  <c:v>2.3702072000000001E-2</c:v>
                </c:pt>
                <c:pt idx="2248">
                  <c:v>2.3714742E-2</c:v>
                </c:pt>
                <c:pt idx="2249">
                  <c:v>2.3713699000000001E-2</c:v>
                </c:pt>
                <c:pt idx="2250">
                  <c:v>2.3694824E-2</c:v>
                </c:pt>
                <c:pt idx="2251">
                  <c:v>2.3701241000000001E-2</c:v>
                </c:pt>
                <c:pt idx="2252">
                  <c:v>2.3680619999999999E-2</c:v>
                </c:pt>
                <c:pt idx="2253">
                  <c:v>2.3688441000000001E-2</c:v>
                </c:pt>
                <c:pt idx="2254">
                  <c:v>2.3665331000000001E-2</c:v>
                </c:pt>
                <c:pt idx="2255">
                  <c:v>2.3680006E-2</c:v>
                </c:pt>
                <c:pt idx="2256">
                  <c:v>2.3640672000000001E-2</c:v>
                </c:pt>
                <c:pt idx="2257">
                  <c:v>2.3703696999999999E-2</c:v>
                </c:pt>
                <c:pt idx="2258">
                  <c:v>2.3223052000000001E-2</c:v>
                </c:pt>
                <c:pt idx="2259">
                  <c:v>2.2094635000000001E-2</c:v>
                </c:pt>
                <c:pt idx="2260">
                  <c:v>2.1180483E-2</c:v>
                </c:pt>
                <c:pt idx="2261">
                  <c:v>2.0079949999999999E-2</c:v>
                </c:pt>
                <c:pt idx="2262">
                  <c:v>1.9204588000000002E-2</c:v>
                </c:pt>
                <c:pt idx="2263">
                  <c:v>1.7659213999999999E-2</c:v>
                </c:pt>
                <c:pt idx="2264">
                  <c:v>1.5604700000000001E-2</c:v>
                </c:pt>
                <c:pt idx="2265">
                  <c:v>1.3604043999999999E-2</c:v>
                </c:pt>
                <c:pt idx="2266">
                  <c:v>1.161478E-2</c:v>
                </c:pt>
                <c:pt idx="2267">
                  <c:v>9.5756489000000007E-3</c:v>
                </c:pt>
                <c:pt idx="2268">
                  <c:v>7.6269963000000001E-3</c:v>
                </c:pt>
                <c:pt idx="2269">
                  <c:v>5.5174691999999997E-3</c:v>
                </c:pt>
                <c:pt idx="2270">
                  <c:v>4.0350977000000003E-3</c:v>
                </c:pt>
                <c:pt idx="2271">
                  <c:v>3.0864745999999998E-3</c:v>
                </c:pt>
                <c:pt idx="2272">
                  <c:v>2.0838885000000001E-3</c:v>
                </c:pt>
                <c:pt idx="2273">
                  <c:v>1.0185553999999999E-3</c:v>
                </c:pt>
                <c:pt idx="2274">
                  <c:v>4.9472646000000002E-4</c:v>
                </c:pt>
                <c:pt idx="2275">
                  <c:v>5.9298629999999998E-4</c:v>
                </c:pt>
                <c:pt idx="2276">
                  <c:v>5.2924593999999995E-4</c:v>
                </c:pt>
                <c:pt idx="2277">
                  <c:v>5.7232821999999997E-4</c:v>
                </c:pt>
                <c:pt idx="2278">
                  <c:v>5.0277366000000005E-4</c:v>
                </c:pt>
                <c:pt idx="2279">
                  <c:v>9.4866761999999995E-4</c:v>
                </c:pt>
                <c:pt idx="2280">
                  <c:v>2.1214348E-3</c:v>
                </c:pt>
                <c:pt idx="2281">
                  <c:v>2.9075082000000001E-3</c:v>
                </c:pt>
                <c:pt idx="2282">
                  <c:v>4.5779334000000003E-3</c:v>
                </c:pt>
                <c:pt idx="2283">
                  <c:v>6.0251217000000003E-3</c:v>
                </c:pt>
                <c:pt idx="2284">
                  <c:v>7.4764892999999999E-3</c:v>
                </c:pt>
                <c:pt idx="2285">
                  <c:v>9.1293651999999996E-3</c:v>
                </c:pt>
                <c:pt idx="2286">
                  <c:v>9.9812735999999999E-3</c:v>
                </c:pt>
                <c:pt idx="2287">
                  <c:v>1.0647755E-2</c:v>
                </c:pt>
                <c:pt idx="2288">
                  <c:v>1.0410635E-2</c:v>
                </c:pt>
                <c:pt idx="2289">
                  <c:v>1.059179E-2</c:v>
                </c:pt>
                <c:pt idx="2290">
                  <c:v>1.0414889E-2</c:v>
                </c:pt>
                <c:pt idx="2291">
                  <c:v>1.0612854999999999E-2</c:v>
                </c:pt>
                <c:pt idx="2292">
                  <c:v>1.0006182000000001E-2</c:v>
                </c:pt>
                <c:pt idx="2293">
                  <c:v>9.0165018E-3</c:v>
                </c:pt>
                <c:pt idx="2294">
                  <c:v>7.9528714000000004E-3</c:v>
                </c:pt>
                <c:pt idx="2295">
                  <c:v>7.0600348E-3</c:v>
                </c:pt>
                <c:pt idx="2296">
                  <c:v>5.5388870999999998E-3</c:v>
                </c:pt>
                <c:pt idx="2297">
                  <c:v>3.4565145000000001E-3</c:v>
                </c:pt>
                <c:pt idx="2298">
                  <c:v>1.5267782E-3</c:v>
                </c:pt>
                <c:pt idx="2299">
                  <c:v>-9.2796130000000004E-4</c:v>
                </c:pt>
                <c:pt idx="2300">
                  <c:v>-4.1139397000000003E-3</c:v>
                </c:pt>
                <c:pt idx="2301">
                  <c:v>-6.5592945E-3</c:v>
                </c:pt>
                <c:pt idx="2302">
                  <c:v>-8.5121090999999999E-3</c:v>
                </c:pt>
                <c:pt idx="2303">
                  <c:v>-1.0533248E-2</c:v>
                </c:pt>
                <c:pt idx="2304">
                  <c:v>-1.2514900000000001E-2</c:v>
                </c:pt>
                <c:pt idx="2305">
                  <c:v>-1.4565982E-2</c:v>
                </c:pt>
                <c:pt idx="2306">
                  <c:v>-1.6118449999999999E-2</c:v>
                </c:pt>
                <c:pt idx="2307">
                  <c:v>-1.6960796E-2</c:v>
                </c:pt>
                <c:pt idx="2308">
                  <c:v>-1.8122332000000001E-2</c:v>
                </c:pt>
                <c:pt idx="2309">
                  <c:v>-1.8565934999999999E-2</c:v>
                </c:pt>
                <c:pt idx="2310">
                  <c:v>-1.8527879000000001E-2</c:v>
                </c:pt>
                <c:pt idx="2311">
                  <c:v>-1.8529634999999999E-2</c:v>
                </c:pt>
                <c:pt idx="2312">
                  <c:v>-1.8543039000000001E-2</c:v>
                </c:pt>
                <c:pt idx="2313">
                  <c:v>-1.8522450999999999E-2</c:v>
                </c:pt>
                <c:pt idx="2314">
                  <c:v>-1.8549981E-2</c:v>
                </c:pt>
                <c:pt idx="2315">
                  <c:v>-1.8516247E-2</c:v>
                </c:pt>
                <c:pt idx="2316">
                  <c:v>-1.8559098E-2</c:v>
                </c:pt>
                <c:pt idx="2317">
                  <c:v>-1.8500339000000001E-2</c:v>
                </c:pt>
                <c:pt idx="2318">
                  <c:v>-1.8599569999999999E-2</c:v>
                </c:pt>
                <c:pt idx="2319">
                  <c:v>-1.8089925999999999E-2</c:v>
                </c:pt>
                <c:pt idx="2320">
                  <c:v>-1.7007983000000001E-2</c:v>
                </c:pt>
                <c:pt idx="2321">
                  <c:v>-1.6050491E-2</c:v>
                </c:pt>
                <c:pt idx="2322">
                  <c:v>-1.5017433E-2</c:v>
                </c:pt>
                <c:pt idx="2323">
                  <c:v>-1.4051701E-2</c:v>
                </c:pt>
                <c:pt idx="2324">
                  <c:v>-1.2987466E-2</c:v>
                </c:pt>
                <c:pt idx="2325">
                  <c:v>-1.2441987999999999E-2</c:v>
                </c:pt>
                <c:pt idx="2326">
                  <c:v>-1.261721E-2</c:v>
                </c:pt>
                <c:pt idx="2327">
                  <c:v>-1.2069442E-2</c:v>
                </c:pt>
                <c:pt idx="2328">
                  <c:v>-1.1008911E-2</c:v>
                </c:pt>
                <c:pt idx="2329">
                  <c:v>-1.0035984E-2</c:v>
                </c:pt>
                <c:pt idx="2330">
                  <c:v>-9.0110185000000006E-3</c:v>
                </c:pt>
                <c:pt idx="2331">
                  <c:v>-8.0402923999999994E-3</c:v>
                </c:pt>
                <c:pt idx="2332">
                  <c:v>-6.9725801000000004E-3</c:v>
                </c:pt>
                <c:pt idx="2333">
                  <c:v>-6.4410075000000001E-3</c:v>
                </c:pt>
                <c:pt idx="2334">
                  <c:v>-6.5647123E-3</c:v>
                </c:pt>
                <c:pt idx="2335">
                  <c:v>-6.4686861999999996E-3</c:v>
                </c:pt>
                <c:pt idx="2336">
                  <c:v>-6.5578727E-3</c:v>
                </c:pt>
                <c:pt idx="2337">
                  <c:v>-6.4483591999999999E-3</c:v>
                </c:pt>
                <c:pt idx="2338">
                  <c:v>-6.6039222999999996E-3</c:v>
                </c:pt>
                <c:pt idx="2339">
                  <c:v>-5.9955822999999998E-3</c:v>
                </c:pt>
                <c:pt idx="2340">
                  <c:v>-5.4158658999999996E-3</c:v>
                </c:pt>
                <c:pt idx="2341">
                  <c:v>-5.5418398999999997E-3</c:v>
                </c:pt>
                <c:pt idx="2342">
                  <c:v>-5.4621178000000001E-3</c:v>
                </c:pt>
                <c:pt idx="2343">
                  <c:v>-5.5173334000000003E-3</c:v>
                </c:pt>
                <c:pt idx="2344">
                  <c:v>-5.4602100999999997E-3</c:v>
                </c:pt>
                <c:pt idx="2345">
                  <c:v>-5.5178249E-3</c:v>
                </c:pt>
                <c:pt idx="2346">
                  <c:v>-5.4180074999999996E-3</c:v>
                </c:pt>
                <c:pt idx="2347">
                  <c:v>-5.9165902999999999E-3</c:v>
                </c:pt>
                <c:pt idx="2348">
                  <c:v>-7.0034855999999996E-3</c:v>
                </c:pt>
                <c:pt idx="2349">
                  <c:v>-7.9465943000000001E-3</c:v>
                </c:pt>
                <c:pt idx="2350">
                  <c:v>-8.9826553999999992E-3</c:v>
                </c:pt>
                <c:pt idx="2351">
                  <c:v>-9.9437057999999991E-3</c:v>
                </c:pt>
                <c:pt idx="2352">
                  <c:v>-1.0971730000000001E-2</c:v>
                </c:pt>
                <c:pt idx="2353">
                  <c:v>-1.193545E-2</c:v>
                </c:pt>
                <c:pt idx="2354">
                  <c:v>-1.2963248E-2</c:v>
                </c:pt>
                <c:pt idx="2355">
                  <c:v>-1.3924358E-2</c:v>
                </c:pt>
                <c:pt idx="2356">
                  <c:v>-1.4956654999999999E-2</c:v>
                </c:pt>
                <c:pt idx="2357">
                  <c:v>-1.5909577000000001E-2</c:v>
                </c:pt>
                <c:pt idx="2358">
                  <c:v>-1.6954805E-2</c:v>
                </c:pt>
                <c:pt idx="2359">
                  <c:v>-1.7883251999999999E-2</c:v>
                </c:pt>
                <c:pt idx="2360">
                  <c:v>-1.8985749E-2</c:v>
                </c:pt>
                <c:pt idx="2361">
                  <c:v>-1.9460851000000001E-2</c:v>
                </c:pt>
                <c:pt idx="2362">
                  <c:v>-1.9386482999999999E-2</c:v>
                </c:pt>
                <c:pt idx="2363">
                  <c:v>-1.9406555999999998E-2</c:v>
                </c:pt>
                <c:pt idx="2364">
                  <c:v>-1.9393197000000001E-2</c:v>
                </c:pt>
                <c:pt idx="2365">
                  <c:v>-1.9382018000000001E-2</c:v>
                </c:pt>
                <c:pt idx="2366">
                  <c:v>-1.9393677000000002E-2</c:v>
                </c:pt>
                <c:pt idx="2367">
                  <c:v>-1.9350743E-2</c:v>
                </c:pt>
                <c:pt idx="2368">
                  <c:v>-1.9425185000000001E-2</c:v>
                </c:pt>
                <c:pt idx="2369">
                  <c:v>-1.8921120999999999E-2</c:v>
                </c:pt>
                <c:pt idx="2370">
                  <c:v>-1.7844539E-2</c:v>
                </c:pt>
                <c:pt idx="2371">
                  <c:v>-1.6503809000000001E-2</c:v>
                </c:pt>
                <c:pt idx="2372">
                  <c:v>-1.3831899999999999E-2</c:v>
                </c:pt>
                <c:pt idx="2373">
                  <c:v>-1.089122E-2</c:v>
                </c:pt>
                <c:pt idx="2374">
                  <c:v>-7.3874474000000002E-3</c:v>
                </c:pt>
                <c:pt idx="2375">
                  <c:v>-3.2905377999999999E-3</c:v>
                </c:pt>
                <c:pt idx="2376">
                  <c:v>6.6846064E-4</c:v>
                </c:pt>
                <c:pt idx="2377">
                  <c:v>4.7097053999999999E-3</c:v>
                </c:pt>
                <c:pt idx="2378">
                  <c:v>8.6912154000000005E-3</c:v>
                </c:pt>
                <c:pt idx="2379">
                  <c:v>1.2720855E-2</c:v>
                </c:pt>
                <c:pt idx="2380">
                  <c:v>1.6710605999999999E-2</c:v>
                </c:pt>
                <c:pt idx="2381">
                  <c:v>2.0733376000000001E-2</c:v>
                </c:pt>
                <c:pt idx="2382">
                  <c:v>2.4732555E-2</c:v>
                </c:pt>
                <c:pt idx="2383">
                  <c:v>2.8738738E-2</c:v>
                </c:pt>
                <c:pt idx="2384">
                  <c:v>3.2784054E-2</c:v>
                </c:pt>
                <c:pt idx="2385">
                  <c:v>3.6355906E-2</c:v>
                </c:pt>
                <c:pt idx="2386">
                  <c:v>3.9192875000000002E-2</c:v>
                </c:pt>
                <c:pt idx="2387">
                  <c:v>4.2380159000000001E-2</c:v>
                </c:pt>
                <c:pt idx="2388">
                  <c:v>4.4802869000000002E-2</c:v>
                </c:pt>
                <c:pt idx="2389">
                  <c:v>4.6837977000000003E-2</c:v>
                </c:pt>
                <c:pt idx="2390">
                  <c:v>4.8381908000000001E-2</c:v>
                </c:pt>
                <c:pt idx="2391">
                  <c:v>4.9265393999999997E-2</c:v>
                </c:pt>
                <c:pt idx="2392">
                  <c:v>5.0393945000000002E-2</c:v>
                </c:pt>
                <c:pt idx="2393">
                  <c:v>5.0894591000000003E-2</c:v>
                </c:pt>
                <c:pt idx="2394">
                  <c:v>5.0812416999999999E-2</c:v>
                </c:pt>
                <c:pt idx="2395">
                  <c:v>5.0881850999999999E-2</c:v>
                </c:pt>
                <c:pt idx="2396">
                  <c:v>5.0841877000000001E-2</c:v>
                </c:pt>
                <c:pt idx="2397">
                  <c:v>5.0899623999999997E-2</c:v>
                </c:pt>
                <c:pt idx="2398">
                  <c:v>5.0863120999999997E-2</c:v>
                </c:pt>
                <c:pt idx="2399">
                  <c:v>5.0921089000000003E-2</c:v>
                </c:pt>
                <c:pt idx="2400">
                  <c:v>5.0884986E-2</c:v>
                </c:pt>
                <c:pt idx="2401">
                  <c:v>5.0937761999999998E-2</c:v>
                </c:pt>
                <c:pt idx="2402">
                  <c:v>5.0933131E-2</c:v>
                </c:pt>
                <c:pt idx="2403">
                  <c:v>5.0571290999999997E-2</c:v>
                </c:pt>
                <c:pt idx="2404">
                  <c:v>4.9330158999999998E-2</c:v>
                </c:pt>
                <c:pt idx="2405">
                  <c:v>4.8628367999999998E-2</c:v>
                </c:pt>
                <c:pt idx="2406">
                  <c:v>4.6885377999999998E-2</c:v>
                </c:pt>
                <c:pt idx="2407">
                  <c:v>4.5534243000000002E-2</c:v>
                </c:pt>
                <c:pt idx="2408">
                  <c:v>4.3987403000000001E-2</c:v>
                </c:pt>
                <c:pt idx="2409">
                  <c:v>4.2488773000000001E-2</c:v>
                </c:pt>
                <c:pt idx="2410">
                  <c:v>4.1087663000000003E-2</c:v>
                </c:pt>
                <c:pt idx="2411">
                  <c:v>3.9401489999999997E-2</c:v>
                </c:pt>
                <c:pt idx="2412">
                  <c:v>3.8631783000000003E-2</c:v>
                </c:pt>
                <c:pt idx="2413">
                  <c:v>3.7497514000000003E-2</c:v>
                </c:pt>
                <c:pt idx="2414">
                  <c:v>3.6630374E-2</c:v>
                </c:pt>
                <c:pt idx="2415">
                  <c:v>3.5514521E-2</c:v>
                </c:pt>
                <c:pt idx="2416">
                  <c:v>3.5032497000000003E-2</c:v>
                </c:pt>
                <c:pt idx="2417">
                  <c:v>3.5188835000000002E-2</c:v>
                </c:pt>
                <c:pt idx="2418">
                  <c:v>3.4667300999999998E-2</c:v>
                </c:pt>
                <c:pt idx="2419">
                  <c:v>3.3655286999999999E-2</c:v>
                </c:pt>
                <c:pt idx="2420">
                  <c:v>3.2250987000000002E-2</c:v>
                </c:pt>
                <c:pt idx="2421">
                  <c:v>3.0096300999999999E-2</c:v>
                </c:pt>
                <c:pt idx="2422">
                  <c:v>2.8265248999999999E-2</c:v>
                </c:pt>
                <c:pt idx="2423">
                  <c:v>2.5741763000000001E-2</c:v>
                </c:pt>
                <c:pt idx="2424">
                  <c:v>2.2681724E-2</c:v>
                </c:pt>
                <c:pt idx="2425">
                  <c:v>1.9753260000000002E-2</c:v>
                </c:pt>
                <c:pt idx="2426">
                  <c:v>1.6692213000000001E-2</c:v>
                </c:pt>
                <c:pt idx="2427">
                  <c:v>1.3842659E-2</c:v>
                </c:pt>
                <c:pt idx="2428">
                  <c:v>1.0256704E-2</c:v>
                </c:pt>
                <c:pt idx="2429">
                  <c:v>6.7331125E-3</c:v>
                </c:pt>
                <c:pt idx="2430">
                  <c:v>3.4255781999999999E-3</c:v>
                </c:pt>
                <c:pt idx="2431">
                  <c:v>-7.7048728E-4</c:v>
                </c:pt>
                <c:pt idx="2432">
                  <c:v>-4.6074406000000002E-3</c:v>
                </c:pt>
                <c:pt idx="2433">
                  <c:v>-8.7122825999999993E-3</c:v>
                </c:pt>
                <c:pt idx="2434">
                  <c:v>-1.2591087000000001E-2</c:v>
                </c:pt>
                <c:pt idx="2435">
                  <c:v>-1.6672291999999998E-2</c:v>
                </c:pt>
                <c:pt idx="2436">
                  <c:v>-2.0563952999999999E-2</c:v>
                </c:pt>
                <c:pt idx="2437">
                  <c:v>-2.4638848000000001E-2</c:v>
                </c:pt>
                <c:pt idx="2438">
                  <c:v>-2.8529677E-2</c:v>
                </c:pt>
                <c:pt idx="2439">
                  <c:v>-3.2612984999999997E-2</c:v>
                </c:pt>
                <c:pt idx="2440">
                  <c:v>-3.6480555999999997E-2</c:v>
                </c:pt>
                <c:pt idx="2441">
                  <c:v>-4.0624624999999998E-2</c:v>
                </c:pt>
                <c:pt idx="2442">
                  <c:v>-4.4025436000000001E-2</c:v>
                </c:pt>
                <c:pt idx="2443">
                  <c:v>-4.7036909000000002E-2</c:v>
                </c:pt>
                <c:pt idx="2444">
                  <c:v>-4.9547560999999997E-2</c:v>
                </c:pt>
                <c:pt idx="2445">
                  <c:v>-5.1414554000000001E-2</c:v>
                </c:pt>
                <c:pt idx="2446">
                  <c:v>-5.3501503999999998E-2</c:v>
                </c:pt>
                <c:pt idx="2447">
                  <c:v>-5.4996005000000001E-2</c:v>
                </c:pt>
                <c:pt idx="2448">
                  <c:v>-5.5851284000000001E-2</c:v>
                </c:pt>
                <c:pt idx="2449">
                  <c:v>-5.6966318000000002E-2</c:v>
                </c:pt>
                <c:pt idx="2450">
                  <c:v>-5.7416637E-2</c:v>
                </c:pt>
                <c:pt idx="2451">
                  <c:v>-5.7334951000000002E-2</c:v>
                </c:pt>
                <c:pt idx="2452">
                  <c:v>-5.7342705000000001E-2</c:v>
                </c:pt>
                <c:pt idx="2453">
                  <c:v>-5.7311051000000002E-2</c:v>
                </c:pt>
                <c:pt idx="2454">
                  <c:v>-5.7299866999999997E-2</c:v>
                </c:pt>
                <c:pt idx="2455">
                  <c:v>-5.7276095999999999E-2</c:v>
                </c:pt>
                <c:pt idx="2456">
                  <c:v>-5.7261896E-2</c:v>
                </c:pt>
                <c:pt idx="2457">
                  <c:v>-5.7236145000000002E-2</c:v>
                </c:pt>
                <c:pt idx="2458">
                  <c:v>-5.7228873E-2</c:v>
                </c:pt>
                <c:pt idx="2459">
                  <c:v>-5.7184884999999998E-2</c:v>
                </c:pt>
                <c:pt idx="2460">
                  <c:v>-5.7227621999999999E-2</c:v>
                </c:pt>
                <c:pt idx="2461">
                  <c:v>-5.6739176000000002E-2</c:v>
                </c:pt>
                <c:pt idx="2462">
                  <c:v>-5.5593054000000003E-2</c:v>
                </c:pt>
                <c:pt idx="2463">
                  <c:v>-5.4667080999999999E-2</c:v>
                </c:pt>
                <c:pt idx="2464">
                  <c:v>-5.3552348999999999E-2</c:v>
                </c:pt>
                <c:pt idx="2465">
                  <c:v>-5.2660065999999998E-2</c:v>
                </c:pt>
                <c:pt idx="2466">
                  <c:v>-5.1105350000000001E-2</c:v>
                </c:pt>
                <c:pt idx="2467">
                  <c:v>-4.9026999000000002E-2</c:v>
                </c:pt>
                <c:pt idx="2468">
                  <c:v>-4.7024453000000001E-2</c:v>
                </c:pt>
                <c:pt idx="2469">
                  <c:v>-4.5000416000000001E-2</c:v>
                </c:pt>
                <c:pt idx="2470">
                  <c:v>-4.2973778999999997E-2</c:v>
                </c:pt>
                <c:pt idx="2471">
                  <c:v>-4.0965176999999998E-2</c:v>
                </c:pt>
                <c:pt idx="2472">
                  <c:v>-3.8922998E-2</c:v>
                </c:pt>
                <c:pt idx="2473">
                  <c:v>-3.6936188000000002E-2</c:v>
                </c:pt>
                <c:pt idx="2474">
                  <c:v>-3.4842540999999998E-2</c:v>
                </c:pt>
                <c:pt idx="2475">
                  <c:v>-3.3296103000000001E-2</c:v>
                </c:pt>
                <c:pt idx="2476">
                  <c:v>-3.2402891000000003E-2</c:v>
                </c:pt>
                <c:pt idx="2477">
                  <c:v>-3.1252667999999997E-2</c:v>
                </c:pt>
                <c:pt idx="2478">
                  <c:v>-3.0752814999999999E-2</c:v>
                </c:pt>
                <c:pt idx="2479">
                  <c:v>-3.0806097000000001E-2</c:v>
                </c:pt>
                <c:pt idx="2480">
                  <c:v>-3.0743069000000001E-2</c:v>
                </c:pt>
                <c:pt idx="2481">
                  <c:v>-3.0749261E-2</c:v>
                </c:pt>
                <c:pt idx="2482">
                  <c:v>-3.0702225E-2</c:v>
                </c:pt>
                <c:pt idx="2483">
                  <c:v>-3.0701150999999999E-2</c:v>
                </c:pt>
                <c:pt idx="2484">
                  <c:v>-3.0656534999999999E-2</c:v>
                </c:pt>
                <c:pt idx="2485">
                  <c:v>-3.0654982000000001E-2</c:v>
                </c:pt>
                <c:pt idx="2486">
                  <c:v>-3.0608110000000001E-2</c:v>
                </c:pt>
                <c:pt idx="2487">
                  <c:v>-3.0610529000000001E-2</c:v>
                </c:pt>
                <c:pt idx="2488">
                  <c:v>-3.0555734000000001E-2</c:v>
                </c:pt>
                <c:pt idx="2489">
                  <c:v>-3.0571208999999998E-2</c:v>
                </c:pt>
                <c:pt idx="2490">
                  <c:v>-3.0490486000000001E-2</c:v>
                </c:pt>
                <c:pt idx="2491">
                  <c:v>-3.0567496999999999E-2</c:v>
                </c:pt>
                <c:pt idx="2492">
                  <c:v>-3.0021137E-2</c:v>
                </c:pt>
                <c:pt idx="2493">
                  <c:v>-2.8962145000000002E-2</c:v>
                </c:pt>
                <c:pt idx="2494">
                  <c:v>-2.7531956E-2</c:v>
                </c:pt>
                <c:pt idx="2495">
                  <c:v>-2.5317728000000001E-2</c:v>
                </c:pt>
                <c:pt idx="2496">
                  <c:v>-2.3482052999999999E-2</c:v>
                </c:pt>
                <c:pt idx="2497">
                  <c:v>-2.0861719000000001E-2</c:v>
                </c:pt>
                <c:pt idx="2498">
                  <c:v>-1.7871182999999999E-2</c:v>
                </c:pt>
                <c:pt idx="2499">
                  <c:v>-1.4367246E-2</c:v>
                </c:pt>
                <c:pt idx="2500">
                  <c:v>-1.0239180000000001E-2</c:v>
                </c:pt>
                <c:pt idx="2501">
                  <c:v>-6.2740616999999999E-3</c:v>
                </c:pt>
                <c:pt idx="2502">
                  <c:v>-2.1953835000000001E-3</c:v>
                </c:pt>
                <c:pt idx="2503">
                  <c:v>1.7558207E-3</c:v>
                </c:pt>
                <c:pt idx="2504">
                  <c:v>6.2453311000000003E-3</c:v>
                </c:pt>
                <c:pt idx="2505">
                  <c:v>1.1444103000000001E-2</c:v>
                </c:pt>
                <c:pt idx="2506">
                  <c:v>1.5925687000000001E-2</c:v>
                </c:pt>
                <c:pt idx="2507">
                  <c:v>1.9892366000000002E-2</c:v>
                </c:pt>
                <c:pt idx="2508">
                  <c:v>2.3963155E-2</c:v>
                </c:pt>
                <c:pt idx="2509">
                  <c:v>2.7600383999999999E-2</c:v>
                </c:pt>
                <c:pt idx="2510">
                  <c:v>2.9991033E-2</c:v>
                </c:pt>
                <c:pt idx="2511">
                  <c:v>3.2077914999999999E-2</c:v>
                </c:pt>
                <c:pt idx="2512">
                  <c:v>3.3591321E-2</c:v>
                </c:pt>
                <c:pt idx="2513">
                  <c:v>3.4595805E-2</c:v>
                </c:pt>
                <c:pt idx="2514">
                  <c:v>3.5187958999999998E-2</c:v>
                </c:pt>
                <c:pt idx="2515">
                  <c:v>3.5086724999999999E-2</c:v>
                </c:pt>
                <c:pt idx="2516">
                  <c:v>3.5180408000000003E-2</c:v>
                </c:pt>
                <c:pt idx="2517">
                  <c:v>3.5203290999999998E-2</c:v>
                </c:pt>
                <c:pt idx="2518">
                  <c:v>3.4818175E-2</c:v>
                </c:pt>
                <c:pt idx="2519">
                  <c:v>3.3674437000000002E-2</c:v>
                </c:pt>
                <c:pt idx="2520">
                  <c:v>3.2836235999999998E-2</c:v>
                </c:pt>
                <c:pt idx="2521">
                  <c:v>3.1741083000000003E-2</c:v>
                </c:pt>
                <c:pt idx="2522">
                  <c:v>3.0903999000000001E-2</c:v>
                </c:pt>
                <c:pt idx="2523">
                  <c:v>2.9755289000000001E-2</c:v>
                </c:pt>
                <c:pt idx="2524">
                  <c:v>2.9401423999999999E-2</c:v>
                </c:pt>
                <c:pt idx="2525">
                  <c:v>2.9012713999999998E-2</c:v>
                </c:pt>
                <c:pt idx="2526">
                  <c:v>2.7868713E-2</c:v>
                </c:pt>
                <c:pt idx="2527">
                  <c:v>2.7429249999999999E-2</c:v>
                </c:pt>
                <c:pt idx="2528">
                  <c:v>2.7539438999999999E-2</c:v>
                </c:pt>
                <c:pt idx="2529">
                  <c:v>2.752158E-2</c:v>
                </c:pt>
                <c:pt idx="2530">
                  <c:v>2.7584738000000001E-2</c:v>
                </c:pt>
                <c:pt idx="2531">
                  <c:v>2.7613912000000001E-2</c:v>
                </c:pt>
                <c:pt idx="2532">
                  <c:v>2.7258089999999999E-2</c:v>
                </c:pt>
                <c:pt idx="2533">
                  <c:v>2.6030258000000001E-2</c:v>
                </c:pt>
                <c:pt idx="2534">
                  <c:v>2.5731057000000002E-2</c:v>
                </c:pt>
                <c:pt idx="2535">
                  <c:v>2.528654E-2</c:v>
                </c:pt>
                <c:pt idx="2536">
                  <c:v>2.4238520999999999E-2</c:v>
                </c:pt>
                <c:pt idx="2537">
                  <c:v>2.3296323000000001E-2</c:v>
                </c:pt>
                <c:pt idx="2538">
                  <c:v>2.2325201999999999E-2</c:v>
                </c:pt>
                <c:pt idx="2539">
                  <c:v>2.1344961999999999E-2</c:v>
                </c:pt>
                <c:pt idx="2540">
                  <c:v>2.0403577999999999E-2</c:v>
                </c:pt>
                <c:pt idx="2541">
                  <c:v>1.9389900000000002E-2</c:v>
                </c:pt>
                <c:pt idx="2542">
                  <c:v>1.8512140999999999E-2</c:v>
                </c:pt>
                <c:pt idx="2543">
                  <c:v>1.7042390000000001E-2</c:v>
                </c:pt>
                <c:pt idx="2544">
                  <c:v>1.4989794000000001E-2</c:v>
                </c:pt>
                <c:pt idx="2545">
                  <c:v>1.3065846000000001E-2</c:v>
                </c:pt>
                <c:pt idx="2546">
                  <c:v>1.1072706E-2</c:v>
                </c:pt>
                <c:pt idx="2547">
                  <c:v>9.1228772000000007E-3</c:v>
                </c:pt>
                <c:pt idx="2548">
                  <c:v>7.1459375000000004E-3</c:v>
                </c:pt>
                <c:pt idx="2549">
                  <c:v>5.1845896000000001E-3</c:v>
                </c:pt>
                <c:pt idx="2550">
                  <c:v>3.2188690000000001E-3</c:v>
                </c:pt>
                <c:pt idx="2551">
                  <c:v>1.2449640000000001E-3</c:v>
                </c:pt>
                <c:pt idx="2552">
                  <c:v>-6.9972630999999997E-4</c:v>
                </c:pt>
                <c:pt idx="2553">
                  <c:v>-2.7233838000000001E-3</c:v>
                </c:pt>
                <c:pt idx="2554">
                  <c:v>-4.2281465999999997E-3</c:v>
                </c:pt>
                <c:pt idx="2555">
                  <c:v>-5.0494711000000003E-3</c:v>
                </c:pt>
                <c:pt idx="2556">
                  <c:v>-6.1589645999999996E-3</c:v>
                </c:pt>
                <c:pt idx="2557">
                  <c:v>-6.5842664000000002E-3</c:v>
                </c:pt>
                <c:pt idx="2558">
                  <c:v>-6.4922362000000003E-3</c:v>
                </c:pt>
                <c:pt idx="2559">
                  <c:v>-6.4766796999999997E-3</c:v>
                </c:pt>
                <c:pt idx="2560">
                  <c:v>-6.4355341000000002E-3</c:v>
                </c:pt>
                <c:pt idx="2561">
                  <c:v>-6.3974953999999997E-3</c:v>
                </c:pt>
                <c:pt idx="2562">
                  <c:v>-6.3708495000000002E-3</c:v>
                </c:pt>
                <c:pt idx="2563">
                  <c:v>-6.3188680999999997E-3</c:v>
                </c:pt>
                <c:pt idx="2564">
                  <c:v>-6.3077419999999999E-3</c:v>
                </c:pt>
                <c:pt idx="2565">
                  <c:v>-6.2333060999999997E-3</c:v>
                </c:pt>
                <c:pt idx="2566">
                  <c:v>-6.2586936999999999E-3</c:v>
                </c:pt>
                <c:pt idx="2567">
                  <c:v>-6.1040636000000001E-3</c:v>
                </c:pt>
                <c:pt idx="2568">
                  <c:v>-6.6365927E-3</c:v>
                </c:pt>
                <c:pt idx="2569">
                  <c:v>-7.2097007999999997E-3</c:v>
                </c:pt>
                <c:pt idx="2570">
                  <c:v>-7.0137537E-3</c:v>
                </c:pt>
                <c:pt idx="2571">
                  <c:v>-7.0793058000000004E-3</c:v>
                </c:pt>
                <c:pt idx="2572">
                  <c:v>-6.9625188999999999E-3</c:v>
                </c:pt>
                <c:pt idx="2573">
                  <c:v>-6.9913603E-3</c:v>
                </c:pt>
                <c:pt idx="2574">
                  <c:v>-6.8959716999999997E-3</c:v>
                </c:pt>
                <c:pt idx="2575">
                  <c:v>-6.9086273000000002E-3</c:v>
                </c:pt>
                <c:pt idx="2576">
                  <c:v>-6.8279359999999997E-3</c:v>
                </c:pt>
                <c:pt idx="2577">
                  <c:v>-6.8193116E-3</c:v>
                </c:pt>
                <c:pt idx="2578">
                  <c:v>-6.7872471000000002E-3</c:v>
                </c:pt>
                <c:pt idx="2579">
                  <c:v>-6.3405251999999997E-3</c:v>
                </c:pt>
                <c:pt idx="2580">
                  <c:v>-5.1058605E-3</c:v>
                </c:pt>
                <c:pt idx="2581">
                  <c:v>-4.2491769000000002E-3</c:v>
                </c:pt>
                <c:pt idx="2582">
                  <c:v>-2.9801672000000002E-3</c:v>
                </c:pt>
                <c:pt idx="2583">
                  <c:v>-2.6288042999999999E-3</c:v>
                </c:pt>
                <c:pt idx="2584">
                  <c:v>-2.0454901000000001E-3</c:v>
                </c:pt>
                <c:pt idx="2585">
                  <c:v>-1.4077739000000001E-3</c:v>
                </c:pt>
                <c:pt idx="2586">
                  <c:v>-1.5024363999999999E-3</c:v>
                </c:pt>
                <c:pt idx="2587">
                  <c:v>-1.3903002E-3</c:v>
                </c:pt>
                <c:pt idx="2588">
                  <c:v>-1.396041E-3</c:v>
                </c:pt>
                <c:pt idx="2589">
                  <c:v>-1.3247826E-3</c:v>
                </c:pt>
                <c:pt idx="2590">
                  <c:v>-1.3062913000000001E-3</c:v>
                </c:pt>
                <c:pt idx="2591">
                  <c:v>-1.2502107999999999E-3</c:v>
                </c:pt>
                <c:pt idx="2592">
                  <c:v>-1.2206127000000001E-3</c:v>
                </c:pt>
                <c:pt idx="2593">
                  <c:v>-1.1720503999999999E-3</c:v>
                </c:pt>
                <c:pt idx="2594">
                  <c:v>-1.136221E-3</c:v>
                </c:pt>
                <c:pt idx="2595">
                  <c:v>-1.0918696000000001E-3</c:v>
                </c:pt>
                <c:pt idx="2596">
                  <c:v>-1.0521699E-3</c:v>
                </c:pt>
                <c:pt idx="2597">
                  <c:v>-1.0102666000000001E-3</c:v>
                </c:pt>
                <c:pt idx="2598">
                  <c:v>-9.6807108000000004E-4</c:v>
                </c:pt>
                <c:pt idx="2599">
                  <c:v>-9.2749331E-4</c:v>
                </c:pt>
                <c:pt idx="2600">
                  <c:v>-8.8376830000000005E-4</c:v>
                </c:pt>
                <c:pt idx="2601">
                  <c:v>-8.4363061999999996E-4</c:v>
                </c:pt>
                <c:pt idx="2602">
                  <c:v>-7.9925034999999995E-4</c:v>
                </c:pt>
                <c:pt idx="2603">
                  <c:v>-7.5861224999999996E-4</c:v>
                </c:pt>
                <c:pt idx="2604">
                  <c:v>-7.1468797999999997E-4</c:v>
                </c:pt>
                <c:pt idx="2605">
                  <c:v>-6.7210138999999999E-4</c:v>
                </c:pt>
                <c:pt idx="2606">
                  <c:v>-6.3072078000000001E-4</c:v>
                </c:pt>
                <c:pt idx="2607">
                  <c:v>-5.8283108999999998E-4</c:v>
                </c:pt>
                <c:pt idx="2608">
                  <c:v>-5.5012652000000005E-4</c:v>
                </c:pt>
                <c:pt idx="2609">
                  <c:v>-4.8353056000000001E-4</c:v>
                </c:pt>
                <c:pt idx="2610">
                  <c:v>-4.9958665E-4</c:v>
                </c:pt>
                <c:pt idx="2611">
                  <c:v>7.2678419000000001E-6</c:v>
                </c:pt>
                <c:pt idx="2612">
                  <c:v>1.1917316999999999E-3</c:v>
                </c:pt>
                <c:pt idx="2613">
                  <c:v>2.0976008000000001E-3</c:v>
                </c:pt>
                <c:pt idx="2614">
                  <c:v>3.6714718000000002E-3</c:v>
                </c:pt>
                <c:pt idx="2615">
                  <c:v>5.7904999999999996E-3</c:v>
                </c:pt>
                <c:pt idx="2616">
                  <c:v>7.7828335999999996E-3</c:v>
                </c:pt>
                <c:pt idx="2617">
                  <c:v>9.9062978999999995E-3</c:v>
                </c:pt>
                <c:pt idx="2618">
                  <c:v>1.1470911E-2</c:v>
                </c:pt>
                <c:pt idx="2619">
                  <c:v>1.2399073E-2</c:v>
                </c:pt>
                <c:pt idx="2620">
                  <c:v>1.3529952E-2</c:v>
                </c:pt>
                <c:pt idx="2621">
                  <c:v>1.4489207E-2</c:v>
                </c:pt>
                <c:pt idx="2622">
                  <c:v>1.5653642999999998E-2</c:v>
                </c:pt>
                <c:pt idx="2623">
                  <c:v>1.6176095000000001E-2</c:v>
                </c:pt>
                <c:pt idx="2624">
                  <c:v>1.6150062E-2</c:v>
                </c:pt>
                <c:pt idx="2625">
                  <c:v>1.6234754000000001E-2</c:v>
                </c:pt>
                <c:pt idx="2626">
                  <c:v>1.6244393999999999E-2</c:v>
                </c:pt>
                <c:pt idx="2627">
                  <c:v>1.6356367E-2</c:v>
                </c:pt>
                <c:pt idx="2628">
                  <c:v>1.5939104999999999E-2</c:v>
                </c:pt>
                <c:pt idx="2629">
                  <c:v>1.4842035E-2</c:v>
                </c:pt>
                <c:pt idx="2630">
                  <c:v>1.4034652999999999E-2</c:v>
                </c:pt>
                <c:pt idx="2631">
                  <c:v>1.2539646999999999E-2</c:v>
                </c:pt>
                <c:pt idx="2632">
                  <c:v>1.0532468999999999E-2</c:v>
                </c:pt>
                <c:pt idx="2633">
                  <c:v>8.5975167000000002E-3</c:v>
                </c:pt>
                <c:pt idx="2634">
                  <c:v>6.6402674999999998E-3</c:v>
                </c:pt>
                <c:pt idx="2635">
                  <c:v>4.6866499000000001E-3</c:v>
                </c:pt>
                <c:pt idx="2636">
                  <c:v>2.7394123000000002E-3</c:v>
                </c:pt>
                <c:pt idx="2637">
                  <c:v>7.8043744000000001E-4</c:v>
                </c:pt>
                <c:pt idx="2638">
                  <c:v>-1.1628891000000001E-3</c:v>
                </c:pt>
                <c:pt idx="2639">
                  <c:v>-3.1238313000000002E-3</c:v>
                </c:pt>
                <c:pt idx="2640">
                  <c:v>-5.0654578999999996E-3</c:v>
                </c:pt>
                <c:pt idx="2641">
                  <c:v>-7.0266662000000001E-3</c:v>
                </c:pt>
                <c:pt idx="2642">
                  <c:v>-8.9681672E-3</c:v>
                </c:pt>
                <c:pt idx="2643">
                  <c:v>-1.0927879E-2</c:v>
                </c:pt>
                <c:pt idx="2644">
                  <c:v>-1.2871608E-2</c:v>
                </c:pt>
                <c:pt idx="2645">
                  <c:v>-1.4826162E-2</c:v>
                </c:pt>
                <c:pt idx="2646">
                  <c:v>-1.6778719000000001E-2</c:v>
                </c:pt>
                <c:pt idx="2647">
                  <c:v>-1.8713868000000002E-2</c:v>
                </c:pt>
                <c:pt idx="2648">
                  <c:v>-2.0717036000000001E-2</c:v>
                </c:pt>
                <c:pt idx="2649">
                  <c:v>-2.2207445999999999E-2</c:v>
                </c:pt>
                <c:pt idx="2650">
                  <c:v>-2.3021728000000002E-2</c:v>
                </c:pt>
                <c:pt idx="2651">
                  <c:v>-2.4074788E-2</c:v>
                </c:pt>
                <c:pt idx="2652">
                  <c:v>-2.4920105000000001E-2</c:v>
                </c:pt>
                <c:pt idx="2653">
                  <c:v>-2.6007256999999999E-2</c:v>
                </c:pt>
                <c:pt idx="2654">
                  <c:v>-2.6412115999999999E-2</c:v>
                </c:pt>
                <c:pt idx="2655">
                  <c:v>-2.6313599E-2</c:v>
                </c:pt>
                <c:pt idx="2656">
                  <c:v>-2.6270333999999999E-2</c:v>
                </c:pt>
                <c:pt idx="2657">
                  <c:v>-2.6226058999999999E-2</c:v>
                </c:pt>
                <c:pt idx="2658">
                  <c:v>-2.6159422000000002E-2</c:v>
                </c:pt>
                <c:pt idx="2659">
                  <c:v>-2.6128411000000001E-2</c:v>
                </c:pt>
                <c:pt idx="2660">
                  <c:v>-2.6051540000000002E-2</c:v>
                </c:pt>
                <c:pt idx="2661">
                  <c:v>-2.6028742000000001E-2</c:v>
                </c:pt>
                <c:pt idx="2662">
                  <c:v>-2.5943087E-2</c:v>
                </c:pt>
                <c:pt idx="2663">
                  <c:v>-2.5929433000000002E-2</c:v>
                </c:pt>
                <c:pt idx="2664">
                  <c:v>-2.5831588999999999E-2</c:v>
                </c:pt>
                <c:pt idx="2665">
                  <c:v>-2.5834399000000001E-2</c:v>
                </c:pt>
                <c:pt idx="2666">
                  <c:v>-2.5708338000000001E-2</c:v>
                </c:pt>
                <c:pt idx="2667">
                  <c:v>-2.5772623000000001E-2</c:v>
                </c:pt>
                <c:pt idx="2668">
                  <c:v>-2.5187401000000002E-2</c:v>
                </c:pt>
                <c:pt idx="2669">
                  <c:v>-2.4083898999999999E-2</c:v>
                </c:pt>
                <c:pt idx="2670">
                  <c:v>-2.3025780999999999E-2</c:v>
                </c:pt>
                <c:pt idx="2671">
                  <c:v>-2.2030938999999999E-2</c:v>
                </c:pt>
                <c:pt idx="2672">
                  <c:v>-2.0503720999999999E-2</c:v>
                </c:pt>
                <c:pt idx="2673">
                  <c:v>-1.8331854000000002E-2</c:v>
                </c:pt>
                <c:pt idx="2674">
                  <c:v>-1.6365621E-2</c:v>
                </c:pt>
                <c:pt idx="2675">
                  <c:v>-1.4202186E-2</c:v>
                </c:pt>
                <c:pt idx="2676">
                  <c:v>-1.2655598000000001E-2</c:v>
                </c:pt>
                <c:pt idx="2677">
                  <c:v>-1.1691682E-2</c:v>
                </c:pt>
                <c:pt idx="2678">
                  <c:v>-1.0579231999999999E-2</c:v>
                </c:pt>
                <c:pt idx="2679">
                  <c:v>-9.5750672000000005E-3</c:v>
                </c:pt>
                <c:pt idx="2680">
                  <c:v>-8.4665144999999994E-3</c:v>
                </c:pt>
                <c:pt idx="2681">
                  <c:v>-7.4777024000000003E-3</c:v>
                </c:pt>
                <c:pt idx="2682">
                  <c:v>-6.3164464999999996E-3</c:v>
                </c:pt>
                <c:pt idx="2683">
                  <c:v>-5.7766149999999997E-3</c:v>
                </c:pt>
                <c:pt idx="2684">
                  <c:v>-5.7950904000000003E-3</c:v>
                </c:pt>
                <c:pt idx="2685">
                  <c:v>-5.7058915999999996E-3</c:v>
                </c:pt>
                <c:pt idx="2686">
                  <c:v>-5.6677295000000004E-3</c:v>
                </c:pt>
                <c:pt idx="2687">
                  <c:v>-5.6019392999999999E-3</c:v>
                </c:pt>
                <c:pt idx="2688">
                  <c:v>-5.5501342E-3</c:v>
                </c:pt>
                <c:pt idx="2689">
                  <c:v>-5.4927174000000004E-3</c:v>
                </c:pt>
                <c:pt idx="2690">
                  <c:v>-5.4343593000000003E-3</c:v>
                </c:pt>
                <c:pt idx="2691">
                  <c:v>-5.3814031000000003E-3</c:v>
                </c:pt>
                <c:pt idx="2692">
                  <c:v>-5.3188784999999997E-3</c:v>
                </c:pt>
                <c:pt idx="2693">
                  <c:v>-5.2688255000000002E-3</c:v>
                </c:pt>
                <c:pt idx="2694">
                  <c:v>-5.2032030999999996E-3</c:v>
                </c:pt>
                <c:pt idx="2695">
                  <c:v>-5.1552949999999998E-3</c:v>
                </c:pt>
                <c:pt idx="2696">
                  <c:v>-5.0871279999999998E-3</c:v>
                </c:pt>
                <c:pt idx="2697">
                  <c:v>-5.0409562000000002E-3</c:v>
                </c:pt>
                <c:pt idx="2698">
                  <c:v>-4.9705499999999998E-3</c:v>
                </c:pt>
                <c:pt idx="2699">
                  <c:v>-4.9258886E-3</c:v>
                </c:pt>
                <c:pt idx="2700">
                  <c:v>-4.8534090000000004E-3</c:v>
                </c:pt>
                <c:pt idx="2701">
                  <c:v>-4.8101424999999996E-3</c:v>
                </c:pt>
                <c:pt idx="2702">
                  <c:v>-4.7356649000000004E-3</c:v>
                </c:pt>
                <c:pt idx="2703">
                  <c:v>-4.6937547000000003E-3</c:v>
                </c:pt>
                <c:pt idx="2704">
                  <c:v>-4.6172864000000001E-3</c:v>
                </c:pt>
                <c:pt idx="2705">
                  <c:v>-4.5767565000000001E-3</c:v>
                </c:pt>
                <c:pt idx="2706">
                  <c:v>-4.4982455000000003E-3</c:v>
                </c:pt>
                <c:pt idx="2707">
                  <c:v>-4.4591785999999996E-3</c:v>
                </c:pt>
                <c:pt idx="2708">
                  <c:v>-4.3785120000000002E-3</c:v>
                </c:pt>
                <c:pt idx="2709">
                  <c:v>-4.3410558000000002E-3</c:v>
                </c:pt>
                <c:pt idx="2710">
                  <c:v>-4.2580498000000001E-3</c:v>
                </c:pt>
                <c:pt idx="2711">
                  <c:v>-4.2224321000000004E-3</c:v>
                </c:pt>
                <c:pt idx="2712">
                  <c:v>-4.1368094000000001E-3</c:v>
                </c:pt>
                <c:pt idx="2713">
                  <c:v>-4.1033692999999996E-3</c:v>
                </c:pt>
                <c:pt idx="2714">
                  <c:v>-4.0147179E-3</c:v>
                </c:pt>
                <c:pt idx="2715">
                  <c:v>-3.9839617000000001E-3</c:v>
                </c:pt>
                <c:pt idx="2716">
                  <c:v>-3.8916567000000001E-3</c:v>
                </c:pt>
                <c:pt idx="2717">
                  <c:v>-3.8643681E-3</c:v>
                </c:pt>
                <c:pt idx="2718">
                  <c:v>-3.7674140000000002E-3</c:v>
                </c:pt>
                <c:pt idx="2719">
                  <c:v>-3.7448872000000002E-3</c:v>
                </c:pt>
                <c:pt idx="2720">
                  <c:v>-3.6415596000000001E-3</c:v>
                </c:pt>
                <c:pt idx="2721">
                  <c:v>-3.6261762000000001E-3</c:v>
                </c:pt>
                <c:pt idx="2722">
                  <c:v>-3.5130345000000001E-3</c:v>
                </c:pt>
                <c:pt idx="2723">
                  <c:v>-3.5100964E-3</c:v>
                </c:pt>
                <c:pt idx="2724">
                  <c:v>-3.3781700999999998E-3</c:v>
                </c:pt>
                <c:pt idx="2725">
                  <c:v>-3.4053604000000002E-3</c:v>
                </c:pt>
                <c:pt idx="2726">
                  <c:v>-3.2077551000000001E-3</c:v>
                </c:pt>
                <c:pt idx="2727">
                  <c:v>-3.6984139000000001E-3</c:v>
                </c:pt>
                <c:pt idx="2728">
                  <c:v>-4.6610378999999997E-3</c:v>
                </c:pt>
                <c:pt idx="2729">
                  <c:v>-5.6340755999999999E-3</c:v>
                </c:pt>
                <c:pt idx="2730">
                  <c:v>-6.4715631999999997E-3</c:v>
                </c:pt>
                <c:pt idx="2731">
                  <c:v>-7.9411919000000001E-3</c:v>
                </c:pt>
                <c:pt idx="2732">
                  <c:v>-9.8907349999999995E-3</c:v>
                </c:pt>
                <c:pt idx="2733">
                  <c:v>-1.2266314E-2</c:v>
                </c:pt>
                <c:pt idx="2734">
                  <c:v>-1.5341318E-2</c:v>
                </c:pt>
                <c:pt idx="2735">
                  <c:v>-1.8177223999999999E-2</c:v>
                </c:pt>
                <c:pt idx="2736">
                  <c:v>-2.1229344000000001E-2</c:v>
                </c:pt>
                <c:pt idx="2737">
                  <c:v>-2.3656305999999998E-2</c:v>
                </c:pt>
                <c:pt idx="2738">
                  <c:v>-2.5496615E-2</c:v>
                </c:pt>
                <c:pt idx="2739">
                  <c:v>-2.7503802000000001E-2</c:v>
                </c:pt>
                <c:pt idx="2740">
                  <c:v>-2.9359257E-2</c:v>
                </c:pt>
                <c:pt idx="2741">
                  <c:v>-3.1418283999999998E-2</c:v>
                </c:pt>
                <c:pt idx="2742">
                  <c:v>-3.2807379999999997E-2</c:v>
                </c:pt>
                <c:pt idx="2743">
                  <c:v>-3.3737279000000002E-2</c:v>
                </c:pt>
                <c:pt idx="2744">
                  <c:v>-3.4229254000000001E-2</c:v>
                </c:pt>
                <c:pt idx="2745">
                  <c:v>-3.4028675000000001E-2</c:v>
                </c:pt>
                <c:pt idx="2746">
                  <c:v>-3.4057146000000003E-2</c:v>
                </c:pt>
                <c:pt idx="2747">
                  <c:v>-3.3903704E-2</c:v>
                </c:pt>
                <c:pt idx="2748">
                  <c:v>-3.3954552999999998E-2</c:v>
                </c:pt>
                <c:pt idx="2749">
                  <c:v>-3.3370294000000002E-2</c:v>
                </c:pt>
                <c:pt idx="2750">
                  <c:v>-3.2226914000000002E-2</c:v>
                </c:pt>
                <c:pt idx="2751">
                  <c:v>-3.1202785E-2</c:v>
                </c:pt>
                <c:pt idx="2752">
                  <c:v>-3.0105256E-2</c:v>
                </c:pt>
                <c:pt idx="2753">
                  <c:v>-2.9067004E-2</c:v>
                </c:pt>
                <c:pt idx="2754">
                  <c:v>-2.7971787000000001E-2</c:v>
                </c:pt>
                <c:pt idx="2755">
                  <c:v>-2.6937978000000001E-2</c:v>
                </c:pt>
                <c:pt idx="2756">
                  <c:v>-2.5827576000000001E-2</c:v>
                </c:pt>
                <c:pt idx="2757">
                  <c:v>-2.4837695E-2</c:v>
                </c:pt>
                <c:pt idx="2758">
                  <c:v>-2.3297495000000001E-2</c:v>
                </c:pt>
                <c:pt idx="2759">
                  <c:v>-2.1074217999999999E-2</c:v>
                </c:pt>
                <c:pt idx="2760">
                  <c:v>-1.9530909999999999E-2</c:v>
                </c:pt>
                <c:pt idx="2761">
                  <c:v>-1.854604E-2</c:v>
                </c:pt>
                <c:pt idx="2762">
                  <c:v>-1.7426421000000001E-2</c:v>
                </c:pt>
                <c:pt idx="2763">
                  <c:v>-1.6402340000000001E-2</c:v>
                </c:pt>
                <c:pt idx="2764">
                  <c:v>-1.5292490000000001E-2</c:v>
                </c:pt>
                <c:pt idx="2765">
                  <c:v>-1.4267072E-2</c:v>
                </c:pt>
                <c:pt idx="2766">
                  <c:v>-1.3153382999999999E-2</c:v>
                </c:pt>
                <c:pt idx="2767">
                  <c:v>-1.2134763999999999E-2</c:v>
                </c:pt>
                <c:pt idx="2768">
                  <c:v>-1.1009710000000001E-2</c:v>
                </c:pt>
                <c:pt idx="2769">
                  <c:v>-1.0007901E-2</c:v>
                </c:pt>
                <c:pt idx="2770">
                  <c:v>-8.8534867999999992E-3</c:v>
                </c:pt>
                <c:pt idx="2771">
                  <c:v>-7.9150952999999993E-3</c:v>
                </c:pt>
                <c:pt idx="2772">
                  <c:v>-6.2989663000000001E-3</c:v>
                </c:pt>
                <c:pt idx="2773">
                  <c:v>-4.1960562999999998E-3</c:v>
                </c:pt>
                <c:pt idx="2774">
                  <c:v>-2.1032196000000001E-3</c:v>
                </c:pt>
                <c:pt idx="2775">
                  <c:v>-1.1328741E-4</c:v>
                </c:pt>
                <c:pt idx="2776">
                  <c:v>2.4526789000000001E-3</c:v>
                </c:pt>
                <c:pt idx="2777">
                  <c:v>5.6184879999999996E-3</c:v>
                </c:pt>
                <c:pt idx="2778">
                  <c:v>8.6067778999999994E-3</c:v>
                </c:pt>
                <c:pt idx="2779">
                  <c:v>1.2135139E-2</c:v>
                </c:pt>
                <c:pt idx="2780">
                  <c:v>1.6374117000000001E-2</c:v>
                </c:pt>
                <c:pt idx="2781">
                  <c:v>2.0249072E-2</c:v>
                </c:pt>
                <c:pt idx="2782">
                  <c:v>2.4962148E-2</c:v>
                </c:pt>
                <c:pt idx="2783">
                  <c:v>2.9564963999999999E-2</c:v>
                </c:pt>
                <c:pt idx="2784">
                  <c:v>3.3566621999999997E-2</c:v>
                </c:pt>
                <c:pt idx="2785">
                  <c:v>3.7628121E-2</c:v>
                </c:pt>
                <c:pt idx="2786">
                  <c:v>4.1785075999999997E-2</c:v>
                </c:pt>
                <c:pt idx="2787">
                  <c:v>4.5325490000000003E-2</c:v>
                </c:pt>
                <c:pt idx="2788">
                  <c:v>4.8397704E-2</c:v>
                </c:pt>
                <c:pt idx="2789">
                  <c:v>5.0992273999999997E-2</c:v>
                </c:pt>
                <c:pt idx="2790">
                  <c:v>5.3018703E-2</c:v>
                </c:pt>
                <c:pt idx="2791">
                  <c:v>5.4659553E-2</c:v>
                </c:pt>
                <c:pt idx="2792">
                  <c:v>5.5634561999999999E-2</c:v>
                </c:pt>
                <c:pt idx="2793">
                  <c:v>5.6342182999999997E-2</c:v>
                </c:pt>
                <c:pt idx="2794">
                  <c:v>5.6209164999999998E-2</c:v>
                </c:pt>
                <c:pt idx="2795">
                  <c:v>5.6439339999999998E-2</c:v>
                </c:pt>
                <c:pt idx="2796">
                  <c:v>5.6364380999999998E-2</c:v>
                </c:pt>
                <c:pt idx="2797">
                  <c:v>5.6609655000000002E-2</c:v>
                </c:pt>
                <c:pt idx="2798">
                  <c:v>5.6111015E-2</c:v>
                </c:pt>
                <c:pt idx="2799">
                  <c:v>5.5156162000000002E-2</c:v>
                </c:pt>
                <c:pt idx="2800">
                  <c:v>5.4226668999999998E-2</c:v>
                </c:pt>
                <c:pt idx="2801">
                  <c:v>5.3302589999999997E-2</c:v>
                </c:pt>
                <c:pt idx="2802">
                  <c:v>5.2403467000000002E-2</c:v>
                </c:pt>
                <c:pt idx="2803">
                  <c:v>5.1050361000000002E-2</c:v>
                </c:pt>
                <c:pt idx="2804">
                  <c:v>4.8945436000000002E-2</c:v>
                </c:pt>
                <c:pt idx="2805">
                  <c:v>4.7184226000000003E-2</c:v>
                </c:pt>
                <c:pt idx="2806">
                  <c:v>4.5045953E-2</c:v>
                </c:pt>
                <c:pt idx="2807">
                  <c:v>4.3789011000000003E-2</c:v>
                </c:pt>
                <c:pt idx="2808">
                  <c:v>4.2339857000000002E-2</c:v>
                </c:pt>
                <c:pt idx="2809">
                  <c:v>4.0793037999999997E-2</c:v>
                </c:pt>
                <c:pt idx="2810">
                  <c:v>4.0028321999999998E-2</c:v>
                </c:pt>
                <c:pt idx="2811">
                  <c:v>3.8999139000000002E-2</c:v>
                </c:pt>
                <c:pt idx="2812">
                  <c:v>3.8159486999999999E-2</c:v>
                </c:pt>
                <c:pt idx="2813">
                  <c:v>3.7147768999999997E-2</c:v>
                </c:pt>
                <c:pt idx="2814">
                  <c:v>3.6341366E-2</c:v>
                </c:pt>
                <c:pt idx="2815">
                  <c:v>3.4893515999999999E-2</c:v>
                </c:pt>
                <c:pt idx="2816">
                  <c:v>3.2898117999999997E-2</c:v>
                </c:pt>
                <c:pt idx="2817">
                  <c:v>3.1006497000000001E-2</c:v>
                </c:pt>
                <c:pt idx="2818">
                  <c:v>2.9062305E-2</c:v>
                </c:pt>
                <c:pt idx="2819">
                  <c:v>2.7151536E-2</c:v>
                </c:pt>
                <c:pt idx="2820">
                  <c:v>2.5217392000000002E-2</c:v>
                </c:pt>
                <c:pt idx="2821">
                  <c:v>2.3301174000000001E-2</c:v>
                </c:pt>
                <c:pt idx="2822">
                  <c:v>2.1370977999999999E-2</c:v>
                </c:pt>
                <c:pt idx="2823">
                  <c:v>1.9452483999999999E-2</c:v>
                </c:pt>
                <c:pt idx="2824">
                  <c:v>1.7524393999999999E-2</c:v>
                </c:pt>
                <c:pt idx="2825">
                  <c:v>1.5604791E-2</c:v>
                </c:pt>
                <c:pt idx="2826">
                  <c:v>1.3677992999999999E-2</c:v>
                </c:pt>
                <c:pt idx="2827">
                  <c:v>1.1757914E-2</c:v>
                </c:pt>
                <c:pt idx="2828">
                  <c:v>9.8318372000000005E-3</c:v>
                </c:pt>
                <c:pt idx="2829">
                  <c:v>7.9118811000000004E-3</c:v>
                </c:pt>
                <c:pt idx="2830">
                  <c:v>5.9857861000000004E-3</c:v>
                </c:pt>
                <c:pt idx="2831">
                  <c:v>4.0669887000000004E-3</c:v>
                </c:pt>
                <c:pt idx="2832">
                  <c:v>2.1392504999999998E-3</c:v>
                </c:pt>
                <c:pt idx="2833">
                  <c:v>2.2442731999999999E-4</c:v>
                </c:pt>
                <c:pt idx="2834">
                  <c:v>-1.7104442000000001E-3</c:v>
                </c:pt>
                <c:pt idx="2835">
                  <c:v>-3.6086874999999999E-3</c:v>
                </c:pt>
                <c:pt idx="2836">
                  <c:v>-5.5897548E-3</c:v>
                </c:pt>
                <c:pt idx="2837">
                  <c:v>-7.0512353E-3</c:v>
                </c:pt>
                <c:pt idx="2838">
                  <c:v>-7.8273041999999994E-3</c:v>
                </c:pt>
                <c:pt idx="2839">
                  <c:v>-8.8960978000000007E-3</c:v>
                </c:pt>
                <c:pt idx="2840">
                  <c:v>-9.2737876999999993E-3</c:v>
                </c:pt>
                <c:pt idx="2841">
                  <c:v>-9.1436364999999999E-3</c:v>
                </c:pt>
                <c:pt idx="2842">
                  <c:v>-9.0777114000000006E-3</c:v>
                </c:pt>
                <c:pt idx="2843">
                  <c:v>-9.0020803999999992E-3</c:v>
                </c:pt>
                <c:pt idx="2844">
                  <c:v>-8.9086378000000008E-3</c:v>
                </c:pt>
                <c:pt idx="2845">
                  <c:v>-8.8560940000000001E-3</c:v>
                </c:pt>
                <c:pt idx="2846">
                  <c:v>-8.7316444000000003E-3</c:v>
                </c:pt>
                <c:pt idx="2847">
                  <c:v>-8.7416110999999994E-3</c:v>
                </c:pt>
                <c:pt idx="2848">
                  <c:v>-8.1582671999999995E-3</c:v>
                </c:pt>
                <c:pt idx="2849">
                  <c:v>-6.9994877000000002E-3</c:v>
                </c:pt>
                <c:pt idx="2850">
                  <c:v>-5.9450659000000001E-3</c:v>
                </c:pt>
                <c:pt idx="2851">
                  <c:v>-4.8925605000000004E-3</c:v>
                </c:pt>
                <c:pt idx="2852">
                  <c:v>-3.3723793000000001E-3</c:v>
                </c:pt>
                <c:pt idx="2853">
                  <c:v>-1.1386437E-3</c:v>
                </c:pt>
                <c:pt idx="2854">
                  <c:v>8.1482370999999998E-4</c:v>
                </c:pt>
                <c:pt idx="2855">
                  <c:v>3.0477201999999999E-3</c:v>
                </c:pt>
                <c:pt idx="2856">
                  <c:v>4.5705954000000003E-3</c:v>
                </c:pt>
                <c:pt idx="2857">
                  <c:v>5.6204686000000002E-3</c:v>
                </c:pt>
                <c:pt idx="2858">
                  <c:v>6.680521E-3</c:v>
                </c:pt>
                <c:pt idx="2859">
                  <c:v>7.8344745000000007E-3</c:v>
                </c:pt>
                <c:pt idx="2860">
                  <c:v>8.4269996000000003E-3</c:v>
                </c:pt>
                <c:pt idx="2861">
                  <c:v>8.4090898000000001E-3</c:v>
                </c:pt>
                <c:pt idx="2862">
                  <c:v>8.5476766999999995E-3</c:v>
                </c:pt>
                <c:pt idx="2863">
                  <c:v>8.5869434999999994E-3</c:v>
                </c:pt>
                <c:pt idx="2864">
                  <c:v>8.7031885000000003E-3</c:v>
                </c:pt>
                <c:pt idx="2865">
                  <c:v>8.7533942000000003E-3</c:v>
                </c:pt>
                <c:pt idx="2866">
                  <c:v>8.8653936999999999E-3</c:v>
                </c:pt>
                <c:pt idx="2867">
                  <c:v>8.9157778E-3</c:v>
                </c:pt>
                <c:pt idx="2868">
                  <c:v>9.0328200000000004E-3</c:v>
                </c:pt>
                <c:pt idx="2869">
                  <c:v>9.0716667999999993E-3</c:v>
                </c:pt>
                <c:pt idx="2870">
                  <c:v>9.2146955999999995E-3</c:v>
                </c:pt>
                <c:pt idx="2871">
                  <c:v>9.1874208000000002E-3</c:v>
                </c:pt>
                <c:pt idx="2872">
                  <c:v>9.8194084999999997E-3</c:v>
                </c:pt>
                <c:pt idx="2873">
                  <c:v>1.0551011000000001E-2</c:v>
                </c:pt>
                <c:pt idx="2874">
                  <c:v>1.0389188000000001E-2</c:v>
                </c:pt>
                <c:pt idx="2875">
                  <c:v>1.1079617E-2</c:v>
                </c:pt>
                <c:pt idx="2876">
                  <c:v>1.215108E-2</c:v>
                </c:pt>
                <c:pt idx="2877">
                  <c:v>1.3315878E-2</c:v>
                </c:pt>
                <c:pt idx="2878">
                  <c:v>1.3897221E-2</c:v>
                </c:pt>
                <c:pt idx="2879">
                  <c:v>1.3898140999999999E-2</c:v>
                </c:pt>
                <c:pt idx="2880">
                  <c:v>1.4017388E-2</c:v>
                </c:pt>
                <c:pt idx="2881">
                  <c:v>1.4088453000000001E-2</c:v>
                </c:pt>
                <c:pt idx="2882">
                  <c:v>1.4160917E-2</c:v>
                </c:pt>
                <c:pt idx="2883">
                  <c:v>1.4301681E-2</c:v>
                </c:pt>
                <c:pt idx="2884">
                  <c:v>1.3913574999999999E-2</c:v>
                </c:pt>
                <c:pt idx="2885">
                  <c:v>1.2885173E-2</c:v>
                </c:pt>
                <c:pt idx="2886">
                  <c:v>1.2030358E-2</c:v>
                </c:pt>
                <c:pt idx="2887">
                  <c:v>1.1100469E-2</c:v>
                </c:pt>
                <c:pt idx="2888">
                  <c:v>9.7977094000000001E-3</c:v>
                </c:pt>
                <c:pt idx="2889">
                  <c:v>7.6403392000000004E-3</c:v>
                </c:pt>
                <c:pt idx="2890">
                  <c:v>6.3378677000000003E-3</c:v>
                </c:pt>
                <c:pt idx="2891">
                  <c:v>5.4083689999999997E-3</c:v>
                </c:pt>
                <c:pt idx="2892">
                  <c:v>4.5541308999999999E-3</c:v>
                </c:pt>
                <c:pt idx="2893">
                  <c:v>3.5271460000000001E-3</c:v>
                </c:pt>
                <c:pt idx="2894">
                  <c:v>3.1387630000000001E-3</c:v>
                </c:pt>
                <c:pt idx="2895">
                  <c:v>3.283954E-3</c:v>
                </c:pt>
                <c:pt idx="2896">
                  <c:v>3.3517541999999998E-3</c:v>
                </c:pt>
                <c:pt idx="2897">
                  <c:v>3.4370300000000002E-3</c:v>
                </c:pt>
                <c:pt idx="2898">
                  <c:v>3.5323084000000002E-3</c:v>
                </c:pt>
                <c:pt idx="2899">
                  <c:v>3.6006541E-3</c:v>
                </c:pt>
                <c:pt idx="2900">
                  <c:v>3.7094822000000001E-3</c:v>
                </c:pt>
                <c:pt idx="2901">
                  <c:v>3.7656886999999999E-3</c:v>
                </c:pt>
                <c:pt idx="2902">
                  <c:v>3.8882239E-3</c:v>
                </c:pt>
                <c:pt idx="2903">
                  <c:v>3.9272218999999997E-3</c:v>
                </c:pt>
                <c:pt idx="2904">
                  <c:v>4.0775166999999996E-3</c:v>
                </c:pt>
                <c:pt idx="2905">
                  <c:v>4.0565406999999998E-3</c:v>
                </c:pt>
                <c:pt idx="2906">
                  <c:v>4.6622675999999997E-3</c:v>
                </c:pt>
                <c:pt idx="2907">
                  <c:v>5.8164558000000002E-3</c:v>
                </c:pt>
                <c:pt idx="2908">
                  <c:v>6.8783016999999997E-3</c:v>
                </c:pt>
                <c:pt idx="2909">
                  <c:v>7.9709993999999996E-3</c:v>
                </c:pt>
                <c:pt idx="2910">
                  <c:v>9.0632852999999996E-3</c:v>
                </c:pt>
                <c:pt idx="2911">
                  <c:v>1.0134145000000001E-2</c:v>
                </c:pt>
                <c:pt idx="2912">
                  <c:v>1.1248522E-2</c:v>
                </c:pt>
                <c:pt idx="2913">
                  <c:v>1.2289879E-2</c:v>
                </c:pt>
                <c:pt idx="2914">
                  <c:v>1.3465239E-2</c:v>
                </c:pt>
                <c:pt idx="2915">
                  <c:v>1.4052344E-2</c:v>
                </c:pt>
                <c:pt idx="2916">
                  <c:v>1.4050801E-2</c:v>
                </c:pt>
                <c:pt idx="2917">
                  <c:v>1.4186087E-2</c:v>
                </c:pt>
                <c:pt idx="2918">
                  <c:v>1.4240133E-2</c:v>
                </c:pt>
                <c:pt idx="2919">
                  <c:v>1.4355583999999999E-2</c:v>
                </c:pt>
                <c:pt idx="2920">
                  <c:v>1.4414723000000001E-2</c:v>
                </c:pt>
                <c:pt idx="2921">
                  <c:v>1.4540503E-2</c:v>
                </c:pt>
                <c:pt idx="2922">
                  <c:v>1.4554797E-2</c:v>
                </c:pt>
                <c:pt idx="2923">
                  <c:v>1.5121704999999999E-2</c:v>
                </c:pt>
                <c:pt idx="2924">
                  <c:v>1.6325600999999999E-2</c:v>
                </c:pt>
                <c:pt idx="2925">
                  <c:v>1.7333082E-2</c:v>
                </c:pt>
                <c:pt idx="2926">
                  <c:v>1.8493196E-2</c:v>
                </c:pt>
                <c:pt idx="2927">
                  <c:v>1.9509584E-2</c:v>
                </c:pt>
                <c:pt idx="2928">
                  <c:v>2.0675952000000001E-2</c:v>
                </c:pt>
                <c:pt idx="2929">
                  <c:v>2.1674090999999999E-2</c:v>
                </c:pt>
                <c:pt idx="2930">
                  <c:v>2.2877606000000002E-2</c:v>
                </c:pt>
                <c:pt idx="2931">
                  <c:v>2.3792959999999998E-2</c:v>
                </c:pt>
                <c:pt idx="2932">
                  <c:v>2.5510425E-2</c:v>
                </c:pt>
                <c:pt idx="2933">
                  <c:v>2.714316E-2</c:v>
                </c:pt>
                <c:pt idx="2934">
                  <c:v>2.8152882000000001E-2</c:v>
                </c:pt>
                <c:pt idx="2935">
                  <c:v>2.9228899999999999E-2</c:v>
                </c:pt>
                <c:pt idx="2936">
                  <c:v>3.0754025000000001E-2</c:v>
                </c:pt>
                <c:pt idx="2937">
                  <c:v>3.3019370999999999E-2</c:v>
                </c:pt>
                <c:pt idx="2938">
                  <c:v>3.4578905E-2</c:v>
                </c:pt>
                <c:pt idx="2939">
                  <c:v>3.5576992000000002E-2</c:v>
                </c:pt>
                <c:pt idx="2940">
                  <c:v>3.6745767999999998E-2</c:v>
                </c:pt>
                <c:pt idx="2941">
                  <c:v>3.7735113000000001E-2</c:v>
                </c:pt>
                <c:pt idx="2942">
                  <c:v>3.8987665999999997E-2</c:v>
                </c:pt>
                <c:pt idx="2943">
                  <c:v>3.9448247999999998E-2</c:v>
                </c:pt>
                <c:pt idx="2944">
                  <c:v>4.0029850999999998E-2</c:v>
                </c:pt>
                <c:pt idx="2945">
                  <c:v>4.0765744999999999E-2</c:v>
                </c:pt>
                <c:pt idx="2946">
                  <c:v>4.0677821000000003E-2</c:v>
                </c:pt>
                <c:pt idx="2947">
                  <c:v>4.0880883999999999E-2</c:v>
                </c:pt>
                <c:pt idx="2948">
                  <c:v>4.0887814000000001E-2</c:v>
                </c:pt>
                <c:pt idx="2949">
                  <c:v>4.1044512999999998E-2</c:v>
                </c:pt>
                <c:pt idx="2950">
                  <c:v>4.1080323000000002E-2</c:v>
                </c:pt>
                <c:pt idx="2951">
                  <c:v>4.1217307000000002E-2</c:v>
                </c:pt>
                <c:pt idx="2952">
                  <c:v>4.1268159999999998E-2</c:v>
                </c:pt>
                <c:pt idx="2953">
                  <c:v>4.1393628000000002E-2</c:v>
                </c:pt>
                <c:pt idx="2954">
                  <c:v>4.1454197999999998E-2</c:v>
                </c:pt>
                <c:pt idx="2955">
                  <c:v>4.1571932999999998E-2</c:v>
                </c:pt>
                <c:pt idx="2956">
                  <c:v>4.1639076999999997E-2</c:v>
                </c:pt>
                <c:pt idx="2957">
                  <c:v>4.1752707E-2</c:v>
                </c:pt>
                <c:pt idx="2958">
                  <c:v>4.1819307E-2</c:v>
                </c:pt>
                <c:pt idx="2959">
                  <c:v>4.1954117999999999E-2</c:v>
                </c:pt>
                <c:pt idx="2960">
                  <c:v>4.1641995000000001E-2</c:v>
                </c:pt>
                <c:pt idx="2961">
                  <c:v>4.0120287999999997E-2</c:v>
                </c:pt>
                <c:pt idx="2962">
                  <c:v>3.8236750999999999E-2</c:v>
                </c:pt>
                <c:pt idx="2963">
                  <c:v>3.5866673000000002E-2</c:v>
                </c:pt>
                <c:pt idx="2964">
                  <c:v>3.2839018999999997E-2</c:v>
                </c:pt>
                <c:pt idx="2965">
                  <c:v>3.0005516999999999E-2</c:v>
                </c:pt>
                <c:pt idx="2966">
                  <c:v>2.7040561000000001E-2</c:v>
                </c:pt>
                <c:pt idx="2967">
                  <c:v>2.4179971000000001E-2</c:v>
                </c:pt>
                <c:pt idx="2968">
                  <c:v>2.1230606999999999E-2</c:v>
                </c:pt>
                <c:pt idx="2969">
                  <c:v>1.8360313E-2</c:v>
                </c:pt>
                <c:pt idx="2970">
                  <c:v>1.5417818E-2</c:v>
                </c:pt>
                <c:pt idx="2971">
                  <c:v>1.2543107E-2</c:v>
                </c:pt>
                <c:pt idx="2972">
                  <c:v>9.6036759000000006E-3</c:v>
                </c:pt>
                <c:pt idx="2973">
                  <c:v>6.7278881999999996E-3</c:v>
                </c:pt>
                <c:pt idx="2974">
                  <c:v>3.7877361999999999E-3</c:v>
                </c:pt>
                <c:pt idx="2975">
                  <c:v>9.1660527000000003E-4</c:v>
                </c:pt>
                <c:pt idx="2976">
                  <c:v>-2.0361306999999999E-3</c:v>
                </c:pt>
                <c:pt idx="2977">
                  <c:v>-4.8662154000000003E-3</c:v>
                </c:pt>
                <c:pt idx="2978">
                  <c:v>-8.2439365999999997E-3</c:v>
                </c:pt>
                <c:pt idx="2979">
                  <c:v>-1.2312521999999999E-2</c:v>
                </c:pt>
                <c:pt idx="2980">
                  <c:v>-1.5685451E-2</c:v>
                </c:pt>
                <c:pt idx="2981">
                  <c:v>-1.8526279E-2</c:v>
                </c:pt>
                <c:pt idx="2982">
                  <c:v>-2.1455172000000002E-2</c:v>
                </c:pt>
                <c:pt idx="2983">
                  <c:v>-2.4384474999999999E-2</c:v>
                </c:pt>
                <c:pt idx="2984">
                  <c:v>-2.6864031999999999E-2</c:v>
                </c:pt>
                <c:pt idx="2985">
                  <c:v>-2.8590727999999999E-2</c:v>
                </c:pt>
                <c:pt idx="2986">
                  <c:v>-3.0683102E-2</c:v>
                </c:pt>
                <c:pt idx="2987">
                  <c:v>-3.1994424E-2</c:v>
                </c:pt>
                <c:pt idx="2988">
                  <c:v>-3.2938088999999997E-2</c:v>
                </c:pt>
                <c:pt idx="2989">
                  <c:v>-3.3361248000000003E-2</c:v>
                </c:pt>
                <c:pt idx="2990">
                  <c:v>-3.3172524000000002E-2</c:v>
                </c:pt>
                <c:pt idx="2991">
                  <c:v>-3.3127370000000003E-2</c:v>
                </c:pt>
                <c:pt idx="2992">
                  <c:v>-3.3002840999999998E-2</c:v>
                </c:pt>
                <c:pt idx="2993">
                  <c:v>-3.2929589000000002E-2</c:v>
                </c:pt>
                <c:pt idx="2994">
                  <c:v>-3.2820615999999997E-2</c:v>
                </c:pt>
                <c:pt idx="2995">
                  <c:v>-3.273711E-2</c:v>
                </c:pt>
                <c:pt idx="2996">
                  <c:v>-3.2635134000000003E-2</c:v>
                </c:pt>
                <c:pt idx="2997">
                  <c:v>-3.2546033000000002E-2</c:v>
                </c:pt>
                <c:pt idx="2998">
                  <c:v>-3.2448379999999999E-2</c:v>
                </c:pt>
                <c:pt idx="2999">
                  <c:v>-3.2355200000000001E-2</c:v>
                </c:pt>
                <c:pt idx="3000">
                  <c:v>-3.2261141E-2</c:v>
                </c:pt>
                <c:pt idx="3001">
                  <c:v>-3.2163990000000003E-2</c:v>
                </c:pt>
                <c:pt idx="3002">
                  <c:v>-3.2074023E-2</c:v>
                </c:pt>
                <c:pt idx="3003">
                  <c:v>-3.1971692000000003E-2</c:v>
                </c:pt>
                <c:pt idx="3004">
                  <c:v>-3.1888050000000001E-2</c:v>
                </c:pt>
                <c:pt idx="3005">
                  <c:v>-3.1776598000000003E-2</c:v>
                </c:pt>
                <c:pt idx="3006">
                  <c:v>-3.1706604999999999E-2</c:v>
                </c:pt>
                <c:pt idx="3007">
                  <c:v>-3.1570506999999998E-2</c:v>
                </c:pt>
                <c:pt idx="3008">
                  <c:v>-3.1558002000000002E-2</c:v>
                </c:pt>
                <c:pt idx="3009">
                  <c:v>-3.0968664999999999E-2</c:v>
                </c:pt>
                <c:pt idx="3010">
                  <c:v>-2.9779505000000001E-2</c:v>
                </c:pt>
                <c:pt idx="3011">
                  <c:v>-2.8734875999999999E-2</c:v>
                </c:pt>
                <c:pt idx="3012">
                  <c:v>-2.7608010999999998E-2</c:v>
                </c:pt>
                <c:pt idx="3013">
                  <c:v>-2.6529204000000001E-2</c:v>
                </c:pt>
                <c:pt idx="3014">
                  <c:v>-2.5435912000000001E-2</c:v>
                </c:pt>
                <c:pt idx="3015">
                  <c:v>-2.4295587E-2</c:v>
                </c:pt>
                <c:pt idx="3016">
                  <c:v>-2.3655533999999999E-2</c:v>
                </c:pt>
                <c:pt idx="3017">
                  <c:v>-2.3694235000000001E-2</c:v>
                </c:pt>
                <c:pt idx="3018">
                  <c:v>-2.3503530000000002E-2</c:v>
                </c:pt>
                <c:pt idx="3019">
                  <c:v>-2.3489342E-2</c:v>
                </c:pt>
                <c:pt idx="3020">
                  <c:v>-2.3316541999999999E-2</c:v>
                </c:pt>
                <c:pt idx="3021">
                  <c:v>-2.3297175E-2</c:v>
                </c:pt>
                <c:pt idx="3022">
                  <c:v>-2.3121073999999998E-2</c:v>
                </c:pt>
                <c:pt idx="3023">
                  <c:v>-2.3113119000000001E-2</c:v>
                </c:pt>
                <c:pt idx="3024">
                  <c:v>-2.2911972999999999E-2</c:v>
                </c:pt>
                <c:pt idx="3025">
                  <c:v>-2.2964304000000001E-2</c:v>
                </c:pt>
                <c:pt idx="3026">
                  <c:v>-2.2304669999999999E-2</c:v>
                </c:pt>
                <c:pt idx="3027">
                  <c:v>-2.1188637E-2</c:v>
                </c:pt>
                <c:pt idx="3028">
                  <c:v>-2.0061215E-2</c:v>
                </c:pt>
                <c:pt idx="3029">
                  <c:v>-1.9026913999999999E-2</c:v>
                </c:pt>
                <c:pt idx="3030">
                  <c:v>-1.7832173E-2</c:v>
                </c:pt>
                <c:pt idx="3031">
                  <c:v>-1.6902835000000001E-2</c:v>
                </c:pt>
                <c:pt idx="3032">
                  <c:v>-1.5168948E-2</c:v>
                </c:pt>
                <c:pt idx="3033">
                  <c:v>-1.3573719E-2</c:v>
                </c:pt>
                <c:pt idx="3034">
                  <c:v>-1.2111693E-2</c:v>
                </c:pt>
                <c:pt idx="3035">
                  <c:v>-9.8487455000000005E-3</c:v>
                </c:pt>
                <c:pt idx="3036">
                  <c:v>-7.8518635000000003E-3</c:v>
                </c:pt>
                <c:pt idx="3037">
                  <c:v>-5.6853353999999998E-3</c:v>
                </c:pt>
                <c:pt idx="3038">
                  <c:v>-3.6392315999999999E-3</c:v>
                </c:pt>
                <c:pt idx="3039">
                  <c:v>-1.5054781E-3</c:v>
                </c:pt>
                <c:pt idx="3040">
                  <c:v>5.6838587000000002E-4</c:v>
                </c:pt>
                <c:pt idx="3041">
                  <c:v>2.6707534999999998E-3</c:v>
                </c:pt>
                <c:pt idx="3042">
                  <c:v>4.8031968000000003E-3</c:v>
                </c:pt>
                <c:pt idx="3043">
                  <c:v>6.4592058000000003E-3</c:v>
                </c:pt>
                <c:pt idx="3044">
                  <c:v>7.3956103E-3</c:v>
                </c:pt>
                <c:pt idx="3045">
                  <c:v>8.6515802999999995E-3</c:v>
                </c:pt>
                <c:pt idx="3046">
                  <c:v>9.1971763000000002E-3</c:v>
                </c:pt>
                <c:pt idx="3047">
                  <c:v>9.2475066999999998E-3</c:v>
                </c:pt>
                <c:pt idx="3048">
                  <c:v>9.3571316000000005E-3</c:v>
                </c:pt>
                <c:pt idx="3049">
                  <c:v>9.4542806999999996E-3</c:v>
                </c:pt>
                <c:pt idx="3050">
                  <c:v>9.5464915000000004E-3</c:v>
                </c:pt>
                <c:pt idx="3051">
                  <c:v>9.6537138999999994E-3</c:v>
                </c:pt>
                <c:pt idx="3052">
                  <c:v>9.7374264000000006E-3</c:v>
                </c:pt>
                <c:pt idx="3053">
                  <c:v>9.8559023999999999E-3</c:v>
                </c:pt>
                <c:pt idx="3054">
                  <c:v>9.9195789999999995E-3</c:v>
                </c:pt>
                <c:pt idx="3055">
                  <c:v>1.0089601E-2</c:v>
                </c:pt>
                <c:pt idx="3056">
                  <c:v>9.7087770999999996E-3</c:v>
                </c:pt>
                <c:pt idx="3057">
                  <c:v>8.6903121E-3</c:v>
                </c:pt>
                <c:pt idx="3058">
                  <c:v>7.8727154000000008E-3</c:v>
                </c:pt>
                <c:pt idx="3059">
                  <c:v>6.8854529999999997E-3</c:v>
                </c:pt>
                <c:pt idx="3060">
                  <c:v>6.1026917999999998E-3</c:v>
                </c:pt>
                <c:pt idx="3061">
                  <c:v>4.6749946999999998E-3</c:v>
                </c:pt>
                <c:pt idx="3062">
                  <c:v>2.7074502999999998E-3</c:v>
                </c:pt>
                <c:pt idx="3063">
                  <c:v>8.3147232999999997E-4</c:v>
                </c:pt>
                <c:pt idx="3064">
                  <c:v>-1.080686E-3</c:v>
                </c:pt>
                <c:pt idx="3065">
                  <c:v>-2.9806072999999998E-3</c:v>
                </c:pt>
                <c:pt idx="3066">
                  <c:v>-4.8776712999999998E-3</c:v>
                </c:pt>
                <c:pt idx="3067">
                  <c:v>-6.7896168999999999E-3</c:v>
                </c:pt>
                <c:pt idx="3068">
                  <c:v>-8.6743335000000008E-3</c:v>
                </c:pt>
                <c:pt idx="3069">
                  <c:v>-1.0601660000000001E-2</c:v>
                </c:pt>
                <c:pt idx="3070">
                  <c:v>-1.2461465999999999E-2</c:v>
                </c:pt>
                <c:pt idx="3071">
                  <c:v>-1.4445181E-2</c:v>
                </c:pt>
                <c:pt idx="3072">
                  <c:v>-1.5854903E-2</c:v>
                </c:pt>
                <c:pt idx="3073">
                  <c:v>-1.6655862E-2</c:v>
                </c:pt>
                <c:pt idx="3074">
                  <c:v>-1.7622035000000001E-2</c:v>
                </c:pt>
                <c:pt idx="3075">
                  <c:v>-1.8461605999999998E-2</c:v>
                </c:pt>
                <c:pt idx="3076">
                  <c:v>-1.9453424E-2</c:v>
                </c:pt>
                <c:pt idx="3077">
                  <c:v>-1.9863592999999999E-2</c:v>
                </c:pt>
                <c:pt idx="3078">
                  <c:v>-1.9655717E-2</c:v>
                </c:pt>
                <c:pt idx="3079">
                  <c:v>-1.9638493E-2</c:v>
                </c:pt>
                <c:pt idx="3080">
                  <c:v>-1.9451593999999999E-2</c:v>
                </c:pt>
                <c:pt idx="3081">
                  <c:v>-1.9482210999999999E-2</c:v>
                </c:pt>
                <c:pt idx="3082">
                  <c:v>-1.8832537E-2</c:v>
                </c:pt>
                <c:pt idx="3083">
                  <c:v>-1.7731381000000001E-2</c:v>
                </c:pt>
                <c:pt idx="3084">
                  <c:v>-1.6187693999999999E-2</c:v>
                </c:pt>
                <c:pt idx="3085">
                  <c:v>-1.3952394E-2</c:v>
                </c:pt>
                <c:pt idx="3086">
                  <c:v>-1.1953541E-2</c:v>
                </c:pt>
                <c:pt idx="3087">
                  <c:v>-9.7377567000000009E-3</c:v>
                </c:pt>
                <c:pt idx="3088">
                  <c:v>-8.1469264000000007E-3</c:v>
                </c:pt>
                <c:pt idx="3089">
                  <c:v>-7.1508509000000001E-3</c:v>
                </c:pt>
                <c:pt idx="3090">
                  <c:v>-5.9441310000000001E-3</c:v>
                </c:pt>
                <c:pt idx="3091">
                  <c:v>-5.3500057000000004E-3</c:v>
                </c:pt>
                <c:pt idx="3092">
                  <c:v>-5.3415201000000002E-3</c:v>
                </c:pt>
                <c:pt idx="3093">
                  <c:v>-5.1875211000000001E-3</c:v>
                </c:pt>
                <c:pt idx="3094">
                  <c:v>-5.131933E-3</c:v>
                </c:pt>
                <c:pt idx="3095">
                  <c:v>-4.9900917000000001E-3</c:v>
                </c:pt>
                <c:pt idx="3096">
                  <c:v>-4.9409090999999999E-3</c:v>
                </c:pt>
                <c:pt idx="3097">
                  <c:v>-4.7580000999999997E-3</c:v>
                </c:pt>
                <c:pt idx="3098">
                  <c:v>-5.1423043E-3</c:v>
                </c:pt>
                <c:pt idx="3099">
                  <c:v>-6.1653537E-3</c:v>
                </c:pt>
                <c:pt idx="3100">
                  <c:v>-6.9420910999999997E-3</c:v>
                </c:pt>
                <c:pt idx="3101">
                  <c:v>-8.3619012000000006E-3</c:v>
                </c:pt>
                <c:pt idx="3102">
                  <c:v>-1.0339908E-2</c:v>
                </c:pt>
                <c:pt idx="3103">
                  <c:v>-1.2198769E-2</c:v>
                </c:pt>
                <c:pt idx="3104">
                  <c:v>-1.4128393E-2</c:v>
                </c:pt>
                <c:pt idx="3105">
                  <c:v>-1.6004691000000001E-2</c:v>
                </c:pt>
                <c:pt idx="3106">
                  <c:v>-1.7926436E-2</c:v>
                </c:pt>
                <c:pt idx="3107">
                  <c:v>-1.9805995E-2</c:v>
                </c:pt>
                <c:pt idx="3108">
                  <c:v>-2.1727204E-2</c:v>
                </c:pt>
                <c:pt idx="3109">
                  <c:v>-2.3604841000000001E-2</c:v>
                </c:pt>
                <c:pt idx="3110">
                  <c:v>-2.5530424999999999E-2</c:v>
                </c:pt>
                <c:pt idx="3111">
                  <c:v>-2.7400124000000001E-2</c:v>
                </c:pt>
                <c:pt idx="3112">
                  <c:v>-2.9339271E-2</c:v>
                </c:pt>
                <c:pt idx="3113">
                  <c:v>-3.1183540999999999E-2</c:v>
                </c:pt>
                <c:pt idx="3114">
                  <c:v>-3.3182547999999999E-2</c:v>
                </c:pt>
                <c:pt idx="3115">
                  <c:v>-3.4569174000000001E-2</c:v>
                </c:pt>
                <c:pt idx="3116">
                  <c:v>-3.5400212E-2</c:v>
                </c:pt>
                <c:pt idx="3117">
                  <c:v>-3.6313630999999999E-2</c:v>
                </c:pt>
                <c:pt idx="3118">
                  <c:v>-3.7255761999999998E-2</c:v>
                </c:pt>
                <c:pt idx="3119">
                  <c:v>-3.7695619999999999E-2</c:v>
                </c:pt>
                <c:pt idx="3120">
                  <c:v>-3.7470578999999997E-2</c:v>
                </c:pt>
                <c:pt idx="3121">
                  <c:v>-3.7451370999999997E-2</c:v>
                </c:pt>
                <c:pt idx="3122">
                  <c:v>-3.7288657000000003E-2</c:v>
                </c:pt>
                <c:pt idx="3123">
                  <c:v>-3.7239705999999997E-2</c:v>
                </c:pt>
                <c:pt idx="3124">
                  <c:v>-3.7098661999999998E-2</c:v>
                </c:pt>
                <c:pt idx="3125">
                  <c:v>-3.7024586999999998E-2</c:v>
                </c:pt>
                <c:pt idx="3126">
                  <c:v>-3.6935567000000002E-2</c:v>
                </c:pt>
                <c:pt idx="3127">
                  <c:v>-3.6421367000000003E-2</c:v>
                </c:pt>
                <c:pt idx="3128">
                  <c:v>-3.5129752E-2</c:v>
                </c:pt>
                <c:pt idx="3129">
                  <c:v>-3.4221937000000001E-2</c:v>
                </c:pt>
                <c:pt idx="3130">
                  <c:v>-3.2532541999999998E-2</c:v>
                </c:pt>
                <c:pt idx="3131">
                  <c:v>-3.0426195999999999E-2</c:v>
                </c:pt>
                <c:pt idx="3132">
                  <c:v>-2.8292880999999999E-2</c:v>
                </c:pt>
                <c:pt idx="3133">
                  <c:v>-2.6241794999999998E-2</c:v>
                </c:pt>
                <c:pt idx="3134">
                  <c:v>-2.4081380999999999E-2</c:v>
                </c:pt>
                <c:pt idx="3135">
                  <c:v>-2.2051033000000001E-2</c:v>
                </c:pt>
                <c:pt idx="3136">
                  <c:v>-1.9869713000000001E-2</c:v>
                </c:pt>
                <c:pt idx="3137">
                  <c:v>-1.7864253E-2</c:v>
                </c:pt>
                <c:pt idx="3138">
                  <c:v>-1.5649092999999999E-2</c:v>
                </c:pt>
                <c:pt idx="3139">
                  <c:v>-1.369625E-2</c:v>
                </c:pt>
                <c:pt idx="3140">
                  <c:v>-1.137819E-2</c:v>
                </c:pt>
                <c:pt idx="3141">
                  <c:v>-9.9707563999999992E-3</c:v>
                </c:pt>
                <c:pt idx="3142">
                  <c:v>-8.3003733000000003E-3</c:v>
                </c:pt>
                <c:pt idx="3143">
                  <c:v>-6.6703743999999999E-3</c:v>
                </c:pt>
                <c:pt idx="3144">
                  <c:v>-5.2299631999999999E-3</c:v>
                </c:pt>
                <c:pt idx="3145">
                  <c:v>-2.9142732999999999E-3</c:v>
                </c:pt>
                <c:pt idx="3146">
                  <c:v>-1.3537713E-3</c:v>
                </c:pt>
                <c:pt idx="3147">
                  <c:v>-3.6319911000000002E-4</c:v>
                </c:pt>
                <c:pt idx="3148">
                  <c:v>8.8950547000000004E-4</c:v>
                </c:pt>
                <c:pt idx="3149">
                  <c:v>1.3738711000000001E-3</c:v>
                </c:pt>
                <c:pt idx="3150">
                  <c:v>1.9532988999999999E-3</c:v>
                </c:pt>
                <c:pt idx="3151">
                  <c:v>2.7111262E-3</c:v>
                </c:pt>
                <c:pt idx="3152">
                  <c:v>2.6231725000000002E-3</c:v>
                </c:pt>
                <c:pt idx="3153">
                  <c:v>2.8458520999999999E-3</c:v>
                </c:pt>
                <c:pt idx="3154">
                  <c:v>2.8543407000000002E-3</c:v>
                </c:pt>
                <c:pt idx="3155">
                  <c:v>3.0291645000000002E-3</c:v>
                </c:pt>
                <c:pt idx="3156">
                  <c:v>3.0672335000000001E-3</c:v>
                </c:pt>
                <c:pt idx="3157">
                  <c:v>3.2217601999999998E-3</c:v>
                </c:pt>
                <c:pt idx="3158">
                  <c:v>3.2746168E-3</c:v>
                </c:pt>
                <c:pt idx="3159">
                  <c:v>3.4180953E-3</c:v>
                </c:pt>
                <c:pt idx="3160">
                  <c:v>3.4792022999999999E-3</c:v>
                </c:pt>
                <c:pt idx="3161">
                  <c:v>3.6168728E-3</c:v>
                </c:pt>
                <c:pt idx="3162">
                  <c:v>3.6813076000000002E-3</c:v>
                </c:pt>
                <c:pt idx="3163">
                  <c:v>3.8188142999999999E-3</c:v>
                </c:pt>
                <c:pt idx="3164">
                  <c:v>3.8783617000000001E-3</c:v>
                </c:pt>
                <c:pt idx="3165">
                  <c:v>4.0313529999999997E-3</c:v>
                </c:pt>
                <c:pt idx="3166">
                  <c:v>4.0428846999999999E-3</c:v>
                </c:pt>
                <c:pt idx="3167">
                  <c:v>4.6381866999999997E-3</c:v>
                </c:pt>
                <c:pt idx="3168">
                  <c:v>5.8391574000000003E-3</c:v>
                </c:pt>
                <c:pt idx="3169">
                  <c:v>6.8729409999999996E-3</c:v>
                </c:pt>
                <c:pt idx="3170">
                  <c:v>8.0352111999999996E-3</c:v>
                </c:pt>
                <c:pt idx="3171">
                  <c:v>9.0641603000000005E-3</c:v>
                </c:pt>
                <c:pt idx="3172">
                  <c:v>1.0274913E-2</c:v>
                </c:pt>
                <c:pt idx="3173">
                  <c:v>1.0855203000000001E-2</c:v>
                </c:pt>
                <c:pt idx="3174">
                  <c:v>1.0887388E-2</c:v>
                </c:pt>
                <c:pt idx="3175">
                  <c:v>1.1013346E-2</c:v>
                </c:pt>
                <c:pt idx="3176">
                  <c:v>1.1107367999999999E-2</c:v>
                </c:pt>
                <c:pt idx="3177">
                  <c:v>1.1201030000000001E-2</c:v>
                </c:pt>
                <c:pt idx="3178">
                  <c:v>1.13221E-2</c:v>
                </c:pt>
                <c:pt idx="3179">
                  <c:v>1.1382358E-2</c:v>
                </c:pt>
                <c:pt idx="3180">
                  <c:v>1.1567605999999999E-2</c:v>
                </c:pt>
                <c:pt idx="3181">
                  <c:v>1.1169647E-2</c:v>
                </c:pt>
                <c:pt idx="3182">
                  <c:v>1.0182306E-2</c:v>
                </c:pt>
                <c:pt idx="3183">
                  <c:v>9.3264795000000001E-3</c:v>
                </c:pt>
                <c:pt idx="3184">
                  <c:v>8.4023945000000003E-3</c:v>
                </c:pt>
                <c:pt idx="3185">
                  <c:v>7.5152556000000004E-3</c:v>
                </c:pt>
                <c:pt idx="3186">
                  <c:v>6.6133366000000002E-3</c:v>
                </c:pt>
                <c:pt idx="3187">
                  <c:v>5.7063777000000001E-3</c:v>
                </c:pt>
                <c:pt idx="3188">
                  <c:v>4.8256959000000004E-3</c:v>
                </c:pt>
                <c:pt idx="3189">
                  <c:v>3.8917009E-3</c:v>
                </c:pt>
                <c:pt idx="3190">
                  <c:v>3.0524246E-3</c:v>
                </c:pt>
                <c:pt idx="3191">
                  <c:v>2.0340766999999999E-3</c:v>
                </c:pt>
                <c:pt idx="3192">
                  <c:v>1.7068146000000001E-3</c:v>
                </c:pt>
                <c:pt idx="3193">
                  <c:v>1.4115548E-3</c:v>
                </c:pt>
                <c:pt idx="3194">
                  <c:v>3.6194466999999998E-4</c:v>
                </c:pt>
                <c:pt idx="3195">
                  <c:v>-4.4815304000000002E-4</c:v>
                </c:pt>
                <c:pt idx="3196">
                  <c:v>-1.4069534E-3</c:v>
                </c:pt>
                <c:pt idx="3197">
                  <c:v>-2.2740244000000001E-3</c:v>
                </c:pt>
                <c:pt idx="3198">
                  <c:v>-3.1596986000000001E-3</c:v>
                </c:pt>
                <c:pt idx="3199">
                  <c:v>-4.4859371000000002E-3</c:v>
                </c:pt>
                <c:pt idx="3200">
                  <c:v>-6.5493540000000003E-3</c:v>
                </c:pt>
                <c:pt idx="3201">
                  <c:v>-8.3222752999999993E-3</c:v>
                </c:pt>
                <c:pt idx="3202">
                  <c:v>-1.0341259E-2</c:v>
                </c:pt>
                <c:pt idx="3203">
                  <c:v>-1.2115152000000001E-2</c:v>
                </c:pt>
                <c:pt idx="3204">
                  <c:v>-1.4163659E-2</c:v>
                </c:pt>
                <c:pt idx="3205">
                  <c:v>-1.5852491999999999E-2</c:v>
                </c:pt>
                <c:pt idx="3206">
                  <c:v>-1.8431672E-2</c:v>
                </c:pt>
                <c:pt idx="3207">
                  <c:v>-2.0780863E-2</c:v>
                </c:pt>
                <c:pt idx="3208">
                  <c:v>-2.312761E-2</c:v>
                </c:pt>
                <c:pt idx="3209">
                  <c:v>-2.5710302000000001E-2</c:v>
                </c:pt>
                <c:pt idx="3210">
                  <c:v>-2.739337E-2</c:v>
                </c:pt>
                <c:pt idx="3211">
                  <c:v>-2.9452815E-2</c:v>
                </c:pt>
                <c:pt idx="3212">
                  <c:v>-3.1204796999999999E-2</c:v>
                </c:pt>
                <c:pt idx="3213">
                  <c:v>-3.3280246999999999E-2</c:v>
                </c:pt>
                <c:pt idx="3214">
                  <c:v>-3.4599488999999997E-2</c:v>
                </c:pt>
                <c:pt idx="3215">
                  <c:v>-3.5491863999999998E-2</c:v>
                </c:pt>
                <c:pt idx="3216">
                  <c:v>-3.6347549E-2</c:v>
                </c:pt>
                <c:pt idx="3217">
                  <c:v>-3.7345162000000001E-2</c:v>
                </c:pt>
                <c:pt idx="3218">
                  <c:v>-3.7730791999999999E-2</c:v>
                </c:pt>
                <c:pt idx="3219">
                  <c:v>-3.7559752000000002E-2</c:v>
                </c:pt>
                <c:pt idx="3220">
                  <c:v>-3.7486533000000002E-2</c:v>
                </c:pt>
                <c:pt idx="3221">
                  <c:v>-3.7378922000000002E-2</c:v>
                </c:pt>
                <c:pt idx="3222">
                  <c:v>-3.7274099999999998E-2</c:v>
                </c:pt>
                <c:pt idx="3223">
                  <c:v>-3.7190872999999999E-2</c:v>
                </c:pt>
                <c:pt idx="3224">
                  <c:v>-3.7058106E-2</c:v>
                </c:pt>
                <c:pt idx="3225">
                  <c:v>-3.7029166000000002E-2</c:v>
                </c:pt>
                <c:pt idx="3226">
                  <c:v>-3.6458182999999998E-2</c:v>
                </c:pt>
                <c:pt idx="3227">
                  <c:v>-3.5205063000000002E-2</c:v>
                </c:pt>
                <c:pt idx="3228">
                  <c:v>-3.4620845999999997E-2</c:v>
                </c:pt>
                <c:pt idx="3229">
                  <c:v>-3.4621051E-2</c:v>
                </c:pt>
                <c:pt idx="3230">
                  <c:v>-3.4436194000000003E-2</c:v>
                </c:pt>
                <c:pt idx="3231">
                  <c:v>-3.445471E-2</c:v>
                </c:pt>
                <c:pt idx="3232">
                  <c:v>-3.3828034999999999E-2</c:v>
                </c:pt>
                <c:pt idx="3233">
                  <c:v>-3.2666913999999998E-2</c:v>
                </c:pt>
                <c:pt idx="3234">
                  <c:v>-3.1585150999999999E-2</c:v>
                </c:pt>
                <c:pt idx="3235">
                  <c:v>-3.0487654999999999E-2</c:v>
                </c:pt>
                <c:pt idx="3236">
                  <c:v>-2.9371307999999999E-2</c:v>
                </c:pt>
                <c:pt idx="3237">
                  <c:v>-2.8303940999999999E-2</c:v>
                </c:pt>
                <c:pt idx="3238">
                  <c:v>-2.7150344E-2</c:v>
                </c:pt>
                <c:pt idx="3239">
                  <c:v>-2.6152536000000001E-2</c:v>
                </c:pt>
                <c:pt idx="3240">
                  <c:v>-2.4533097E-2</c:v>
                </c:pt>
                <c:pt idx="3241">
                  <c:v>-2.2375031E-2</c:v>
                </c:pt>
                <c:pt idx="3242">
                  <c:v>-2.0275204000000002E-2</c:v>
                </c:pt>
                <c:pt idx="3243">
                  <c:v>-1.8235602E-2</c:v>
                </c:pt>
                <c:pt idx="3244">
                  <c:v>-1.5654800999999999E-2</c:v>
                </c:pt>
                <c:pt idx="3245">
                  <c:v>-1.2456227E-2</c:v>
                </c:pt>
                <c:pt idx="3246">
                  <c:v>-9.4073500999999997E-3</c:v>
                </c:pt>
                <c:pt idx="3247">
                  <c:v>-6.2821094999999999E-3</c:v>
                </c:pt>
                <c:pt idx="3248">
                  <c:v>-3.1893363000000002E-3</c:v>
                </c:pt>
                <c:pt idx="3249">
                  <c:v>-1.077043E-4</c:v>
                </c:pt>
                <c:pt idx="3250">
                  <c:v>3.0569524000000001E-3</c:v>
                </c:pt>
                <c:pt idx="3251">
                  <c:v>5.6727254999999997E-3</c:v>
                </c:pt>
                <c:pt idx="3252">
                  <c:v>7.6745915999999999E-3</c:v>
                </c:pt>
                <c:pt idx="3253">
                  <c:v>9.8148151000000006E-3</c:v>
                </c:pt>
                <c:pt idx="3254">
                  <c:v>1.1926513E-2</c:v>
                </c:pt>
                <c:pt idx="3255">
                  <c:v>1.3599932E-2</c:v>
                </c:pt>
                <c:pt idx="3256">
                  <c:v>1.4526335E-2</c:v>
                </c:pt>
                <c:pt idx="3257">
                  <c:v>1.5792377999999999E-2</c:v>
                </c:pt>
                <c:pt idx="3258">
                  <c:v>1.6333263000000001E-2</c:v>
                </c:pt>
                <c:pt idx="3259">
                  <c:v>1.6388707999999998E-2</c:v>
                </c:pt>
                <c:pt idx="3260">
                  <c:v>1.649813E-2</c:v>
                </c:pt>
                <c:pt idx="3261">
                  <c:v>1.6595136E-2</c:v>
                </c:pt>
                <c:pt idx="3262">
                  <c:v>1.6692958000000001E-2</c:v>
                </c:pt>
                <c:pt idx="3263">
                  <c:v>1.6792195999999999E-2</c:v>
                </c:pt>
                <c:pt idx="3264">
                  <c:v>1.6891960000000001E-2</c:v>
                </c:pt>
                <c:pt idx="3265">
                  <c:v>1.6986054E-2</c:v>
                </c:pt>
                <c:pt idx="3266">
                  <c:v>1.7094074000000001E-2</c:v>
                </c:pt>
                <c:pt idx="3267">
                  <c:v>1.7174654000000001E-2</c:v>
                </c:pt>
                <c:pt idx="3268">
                  <c:v>1.7306716E-2</c:v>
                </c:pt>
                <c:pt idx="3269">
                  <c:v>1.7330268999999999E-2</c:v>
                </c:pt>
                <c:pt idx="3270">
                  <c:v>1.7914070000000001E-2</c:v>
                </c:pt>
                <c:pt idx="3271">
                  <c:v>1.9116347999999998E-2</c:v>
                </c:pt>
                <c:pt idx="3272">
                  <c:v>2.0151262999999999E-2</c:v>
                </c:pt>
                <c:pt idx="3273">
                  <c:v>2.1297841000000001E-2</c:v>
                </c:pt>
                <c:pt idx="3274">
                  <c:v>2.2354565999999999E-2</c:v>
                </c:pt>
                <c:pt idx="3275">
                  <c:v>2.3491128E-2</c:v>
                </c:pt>
                <c:pt idx="3276">
                  <c:v>2.4550538E-2</c:v>
                </c:pt>
                <c:pt idx="3277">
                  <c:v>2.5691359E-2</c:v>
                </c:pt>
                <c:pt idx="3278">
                  <c:v>2.6734437E-2</c:v>
                </c:pt>
                <c:pt idx="3279">
                  <c:v>2.7924978E-2</c:v>
                </c:pt>
                <c:pt idx="3280">
                  <c:v>2.8522773000000001E-2</c:v>
                </c:pt>
                <c:pt idx="3281">
                  <c:v>2.8528110999999998E-2</c:v>
                </c:pt>
                <c:pt idx="3282">
                  <c:v>2.8680668999999999E-2</c:v>
                </c:pt>
                <c:pt idx="3283">
                  <c:v>2.8735660999999999E-2</c:v>
                </c:pt>
                <c:pt idx="3284">
                  <c:v>2.8871872999999999E-2</c:v>
                </c:pt>
                <c:pt idx="3285">
                  <c:v>2.8931390000000001E-2</c:v>
                </c:pt>
                <c:pt idx="3286">
                  <c:v>2.9069311E-2</c:v>
                </c:pt>
                <c:pt idx="3287">
                  <c:v>2.9121590999999999E-2</c:v>
                </c:pt>
                <c:pt idx="3288">
                  <c:v>2.9273164000000001E-2</c:v>
                </c:pt>
                <c:pt idx="3289">
                  <c:v>2.9299575000000001E-2</c:v>
                </c:pt>
                <c:pt idx="3290">
                  <c:v>2.9510940999999999E-2</c:v>
                </c:pt>
                <c:pt idx="3291">
                  <c:v>2.9081040999999998E-2</c:v>
                </c:pt>
                <c:pt idx="3292">
                  <c:v>2.8119585999999998E-2</c:v>
                </c:pt>
                <c:pt idx="3293">
                  <c:v>2.7230111000000001E-2</c:v>
                </c:pt>
                <c:pt idx="3294">
                  <c:v>2.6335392999999999E-2</c:v>
                </c:pt>
                <c:pt idx="3295">
                  <c:v>2.5408404999999998E-2</c:v>
                </c:pt>
                <c:pt idx="3296">
                  <c:v>2.4545686000000001E-2</c:v>
                </c:pt>
                <c:pt idx="3297">
                  <c:v>2.3582197999999999E-2</c:v>
                </c:pt>
                <c:pt idx="3298">
                  <c:v>2.2771327000000001E-2</c:v>
                </c:pt>
                <c:pt idx="3299">
                  <c:v>2.1708867999999999E-2</c:v>
                </c:pt>
                <c:pt idx="3300">
                  <c:v>2.1434505999999999E-2</c:v>
                </c:pt>
                <c:pt idx="3301">
                  <c:v>2.1038151000000001E-2</c:v>
                </c:pt>
                <c:pt idx="3302">
                  <c:v>2.0492476999999999E-2</c:v>
                </c:pt>
                <c:pt idx="3303">
                  <c:v>2.0761957000000001E-2</c:v>
                </c:pt>
                <c:pt idx="3304">
                  <c:v>2.0753338999999999E-2</c:v>
                </c:pt>
                <c:pt idx="3305">
                  <c:v>2.0922972000000001E-2</c:v>
                </c:pt>
                <c:pt idx="3306">
                  <c:v>2.0967456999999998E-2</c:v>
                </c:pt>
                <c:pt idx="3307">
                  <c:v>2.1098826000000001E-2</c:v>
                </c:pt>
                <c:pt idx="3308">
                  <c:v>2.1177722E-2</c:v>
                </c:pt>
                <c:pt idx="3309">
                  <c:v>2.1268191999999998E-2</c:v>
                </c:pt>
                <c:pt idx="3310">
                  <c:v>2.1418650000000001E-2</c:v>
                </c:pt>
                <c:pt idx="3311">
                  <c:v>2.1042254E-2</c:v>
                </c:pt>
                <c:pt idx="3312">
                  <c:v>2.0031732999999999E-2</c:v>
                </c:pt>
                <c:pt idx="3313">
                  <c:v>1.9176854E-2</c:v>
                </c:pt>
                <c:pt idx="3314">
                  <c:v>1.8280643999999999E-2</c:v>
                </c:pt>
                <c:pt idx="3315">
                  <c:v>1.6951121999999999E-2</c:v>
                </c:pt>
                <c:pt idx="3316">
                  <c:v>1.4885406E-2</c:v>
                </c:pt>
                <c:pt idx="3317">
                  <c:v>1.3104520999999999E-2</c:v>
                </c:pt>
                <c:pt idx="3318">
                  <c:v>1.1081647999999999E-2</c:v>
                </c:pt>
                <c:pt idx="3319">
                  <c:v>9.3249008000000008E-3</c:v>
                </c:pt>
                <c:pt idx="3320">
                  <c:v>6.8711678000000003E-3</c:v>
                </c:pt>
                <c:pt idx="3321">
                  <c:v>3.9198184000000004E-3</c:v>
                </c:pt>
                <c:pt idx="3322">
                  <c:v>1.0274575E-3</c:v>
                </c:pt>
                <c:pt idx="3323">
                  <c:v>-1.8793607999999999E-3</c:v>
                </c:pt>
                <c:pt idx="3324">
                  <c:v>-4.7838003999999996E-3</c:v>
                </c:pt>
                <c:pt idx="3325">
                  <c:v>-7.6902947999999997E-3</c:v>
                </c:pt>
                <c:pt idx="3326">
                  <c:v>-1.0588138E-2</c:v>
                </c:pt>
                <c:pt idx="3327">
                  <c:v>-1.3509247E-2</c:v>
                </c:pt>
                <c:pt idx="3328">
                  <c:v>-1.6379227E-2</c:v>
                </c:pt>
                <c:pt idx="3329">
                  <c:v>-1.9365680999999999E-2</c:v>
                </c:pt>
                <c:pt idx="3330">
                  <c:v>-2.1766145000000001E-2</c:v>
                </c:pt>
                <c:pt idx="3331">
                  <c:v>-2.3622509E-2</c:v>
                </c:pt>
                <c:pt idx="3332">
                  <c:v>-2.513253E-2</c:v>
                </c:pt>
                <c:pt idx="3333">
                  <c:v>-2.5843715999999999E-2</c:v>
                </c:pt>
                <c:pt idx="3334">
                  <c:v>-2.6934415E-2</c:v>
                </c:pt>
                <c:pt idx="3335">
                  <c:v>-2.7264624000000001E-2</c:v>
                </c:pt>
                <c:pt idx="3336">
                  <c:v>-2.7143750000000001E-2</c:v>
                </c:pt>
                <c:pt idx="3337">
                  <c:v>-2.7042308000000001E-2</c:v>
                </c:pt>
                <c:pt idx="3338">
                  <c:v>-2.6964612999999998E-2</c:v>
                </c:pt>
                <c:pt idx="3339">
                  <c:v>-2.6849580000000001E-2</c:v>
                </c:pt>
                <c:pt idx="3340">
                  <c:v>-2.6777375999999999E-2</c:v>
                </c:pt>
                <c:pt idx="3341">
                  <c:v>-2.6660418000000002E-2</c:v>
                </c:pt>
                <c:pt idx="3342">
                  <c:v>-2.6588903000000001E-2</c:v>
                </c:pt>
                <c:pt idx="3343">
                  <c:v>-2.6472308999999999E-2</c:v>
                </c:pt>
                <c:pt idx="3344">
                  <c:v>-2.6400297999999999E-2</c:v>
                </c:pt>
                <c:pt idx="3345">
                  <c:v>-2.6284716E-2</c:v>
                </c:pt>
                <c:pt idx="3346">
                  <c:v>-2.6211854E-2</c:v>
                </c:pt>
                <c:pt idx="3347">
                  <c:v>-2.6097466999999999E-2</c:v>
                </c:pt>
                <c:pt idx="3348">
                  <c:v>-2.6023698000000001E-2</c:v>
                </c:pt>
                <c:pt idx="3349">
                  <c:v>-2.5910451000000001E-2</c:v>
                </c:pt>
                <c:pt idx="3350">
                  <c:v>-2.5835977999999999E-2</c:v>
                </c:pt>
                <c:pt idx="3351">
                  <c:v>-2.5723434999999999E-2</c:v>
                </c:pt>
                <c:pt idx="3352">
                  <c:v>-2.5649146000000001E-2</c:v>
                </c:pt>
                <c:pt idx="3353">
                  <c:v>-2.5535467999999999E-2</c:v>
                </c:pt>
                <c:pt idx="3354">
                  <c:v>-2.5465478999999999E-2</c:v>
                </c:pt>
                <c:pt idx="3355">
                  <c:v>-2.5340097999999998E-2</c:v>
                </c:pt>
                <c:pt idx="3356">
                  <c:v>-2.5310284999999998E-2</c:v>
                </c:pt>
                <c:pt idx="3357">
                  <c:v>-2.4758347999999999E-2</c:v>
                </c:pt>
                <c:pt idx="3358">
                  <c:v>-2.3507763000000001E-2</c:v>
                </c:pt>
                <c:pt idx="3359">
                  <c:v>-2.2593838000000002E-2</c:v>
                </c:pt>
                <c:pt idx="3360">
                  <c:v>-2.0873257999999999E-2</c:v>
                </c:pt>
                <c:pt idx="3361">
                  <c:v>-1.9258286999999999E-2</c:v>
                </c:pt>
                <c:pt idx="3362">
                  <c:v>-1.7835971999999999E-2</c:v>
                </c:pt>
                <c:pt idx="3363">
                  <c:v>-1.5528726E-2</c:v>
                </c:pt>
                <c:pt idx="3364">
                  <c:v>-1.3601197000000001E-2</c:v>
                </c:pt>
                <c:pt idx="3365">
                  <c:v>-1.1347273E-2</c:v>
                </c:pt>
                <c:pt idx="3366">
                  <c:v>-9.4573008000000004E-3</c:v>
                </c:pt>
                <c:pt idx="3367">
                  <c:v>-6.7211177999999998E-3</c:v>
                </c:pt>
                <c:pt idx="3368">
                  <c:v>-4.0866464999999999E-3</c:v>
                </c:pt>
                <c:pt idx="3369">
                  <c:v>-2.0906317000000002E-3</c:v>
                </c:pt>
                <c:pt idx="3370">
                  <c:v>4.5456734999999997E-5</c:v>
                </c:pt>
                <c:pt idx="3371">
                  <c:v>2.1135385E-3</c:v>
                </c:pt>
                <c:pt idx="3372">
                  <c:v>4.2193860999999999E-3</c:v>
                </c:pt>
                <c:pt idx="3373">
                  <c:v>6.3029352E-3</c:v>
                </c:pt>
                <c:pt idx="3374">
                  <c:v>8.3996765999999994E-3</c:v>
                </c:pt>
                <c:pt idx="3375">
                  <c:v>1.048835E-2</c:v>
                </c:pt>
                <c:pt idx="3376">
                  <c:v>1.2581884999999999E-2</c:v>
                </c:pt>
                <c:pt idx="3377">
                  <c:v>1.4671907E-2</c:v>
                </c:pt>
                <c:pt idx="3378">
                  <c:v>1.6764906999999999E-2</c:v>
                </c:pt>
                <c:pt idx="3379">
                  <c:v>1.8854175000000001E-2</c:v>
                </c:pt>
                <c:pt idx="3380">
                  <c:v>2.0948485999999999E-2</c:v>
                </c:pt>
                <c:pt idx="3381">
                  <c:v>2.3035173999999999E-2</c:v>
                </c:pt>
                <c:pt idx="3382">
                  <c:v>2.5132814E-2</c:v>
                </c:pt>
                <c:pt idx="3383">
                  <c:v>2.7214436000000002E-2</c:v>
                </c:pt>
                <c:pt idx="3384">
                  <c:v>2.9318782000000002E-2</c:v>
                </c:pt>
                <c:pt idx="3385">
                  <c:v>3.1390264000000001E-2</c:v>
                </c:pt>
                <c:pt idx="3386">
                  <c:v>3.3509868999999998E-2</c:v>
                </c:pt>
                <c:pt idx="3387">
                  <c:v>3.5554176E-2</c:v>
                </c:pt>
                <c:pt idx="3388">
                  <c:v>3.7734968000000001E-2</c:v>
                </c:pt>
                <c:pt idx="3389">
                  <c:v>3.9320204999999997E-2</c:v>
                </c:pt>
                <c:pt idx="3390">
                  <c:v>4.0334034999999997E-2</c:v>
                </c:pt>
                <c:pt idx="3391">
                  <c:v>4.1444984999999997E-2</c:v>
                </c:pt>
                <c:pt idx="3392">
                  <c:v>4.2570486999999997E-2</c:v>
                </c:pt>
                <c:pt idx="3393">
                  <c:v>4.3207349999999999E-2</c:v>
                </c:pt>
                <c:pt idx="3394">
                  <c:v>4.3165477000000001E-2</c:v>
                </c:pt>
                <c:pt idx="3395">
                  <c:v>4.3343904000000003E-2</c:v>
                </c:pt>
                <c:pt idx="3396">
                  <c:v>4.3362314999999998E-2</c:v>
                </c:pt>
                <c:pt idx="3397">
                  <c:v>4.3514766000000003E-2</c:v>
                </c:pt>
                <c:pt idx="3398">
                  <c:v>4.3546841000000003E-2</c:v>
                </c:pt>
                <c:pt idx="3399">
                  <c:v>4.3691219000000003E-2</c:v>
                </c:pt>
                <c:pt idx="3400">
                  <c:v>4.3727261000000003E-2</c:v>
                </c:pt>
                <c:pt idx="3401">
                  <c:v>4.3870197999999999E-2</c:v>
                </c:pt>
                <c:pt idx="3402">
                  <c:v>4.3904582999999997E-2</c:v>
                </c:pt>
                <c:pt idx="3403">
                  <c:v>4.4051974000000001E-2</c:v>
                </c:pt>
                <c:pt idx="3404">
                  <c:v>4.4077124000000002E-2</c:v>
                </c:pt>
                <c:pt idx="3405">
                  <c:v>4.4240758999999998E-2</c:v>
                </c:pt>
                <c:pt idx="3406">
                  <c:v>4.4234167999999997E-2</c:v>
                </c:pt>
                <c:pt idx="3407">
                  <c:v>4.4472030000000003E-2</c:v>
                </c:pt>
                <c:pt idx="3408">
                  <c:v>4.3964094000000002E-2</c:v>
                </c:pt>
                <c:pt idx="3409">
                  <c:v>4.3465443999999999E-2</c:v>
                </c:pt>
                <c:pt idx="3410">
                  <c:v>4.3697892000000002E-2</c:v>
                </c:pt>
                <c:pt idx="3411">
                  <c:v>4.3683922E-2</c:v>
                </c:pt>
                <c:pt idx="3412">
                  <c:v>4.3891125000000003E-2</c:v>
                </c:pt>
                <c:pt idx="3413">
                  <c:v>4.3464937000000002E-2</c:v>
                </c:pt>
                <c:pt idx="3414">
                  <c:v>4.2466647000000003E-2</c:v>
                </c:pt>
                <c:pt idx="3415">
                  <c:v>4.1612211000000003E-2</c:v>
                </c:pt>
                <c:pt idx="3416">
                  <c:v>4.0640898000000002E-2</c:v>
                </c:pt>
                <c:pt idx="3417">
                  <c:v>3.9821315000000003E-2</c:v>
                </c:pt>
                <c:pt idx="3418">
                  <c:v>3.8412346E-2</c:v>
                </c:pt>
                <c:pt idx="3419">
                  <c:v>3.6400685000000002E-2</c:v>
                </c:pt>
                <c:pt idx="3420">
                  <c:v>3.4556090999999997E-2</c:v>
                </c:pt>
                <c:pt idx="3421">
                  <c:v>3.2574909999999999E-2</c:v>
                </c:pt>
                <c:pt idx="3422">
                  <c:v>3.0764731E-2</c:v>
                </c:pt>
                <c:pt idx="3423">
                  <c:v>2.8343277E-2</c:v>
                </c:pt>
                <c:pt idx="3424">
                  <c:v>2.5347432999999999E-2</c:v>
                </c:pt>
                <c:pt idx="3425">
                  <c:v>2.2477996E-2</c:v>
                </c:pt>
                <c:pt idx="3426">
                  <c:v>1.9536867999999999E-2</c:v>
                </c:pt>
                <c:pt idx="3427">
                  <c:v>1.6643056E-2</c:v>
                </c:pt>
                <c:pt idx="3428">
                  <c:v>1.3718063000000001E-2</c:v>
                </c:pt>
                <c:pt idx="3429">
                  <c:v>1.0807857000000001E-2</c:v>
                </c:pt>
                <c:pt idx="3430">
                  <c:v>7.906415E-3</c:v>
                </c:pt>
                <c:pt idx="3431">
                  <c:v>4.9418327999999996E-3</c:v>
                </c:pt>
                <c:pt idx="3432">
                  <c:v>2.4868649E-3</c:v>
                </c:pt>
                <c:pt idx="3433">
                  <c:v>7.0912237E-4</c:v>
                </c:pt>
                <c:pt idx="3434">
                  <c:v>-1.3081528E-3</c:v>
                </c:pt>
                <c:pt idx="3435">
                  <c:v>-3.1176809000000002E-3</c:v>
                </c:pt>
                <c:pt idx="3436">
                  <c:v>-5.1701057000000002E-3</c:v>
                </c:pt>
                <c:pt idx="3437">
                  <c:v>-6.5381900999999997E-3</c:v>
                </c:pt>
                <c:pt idx="3438">
                  <c:v>-7.4084496999999999E-3</c:v>
                </c:pt>
                <c:pt idx="3439">
                  <c:v>-8.3235533999999993E-3</c:v>
                </c:pt>
                <c:pt idx="3440">
                  <c:v>-9.2585224999999997E-3</c:v>
                </c:pt>
                <c:pt idx="3441">
                  <c:v>-1.0130567E-2</c:v>
                </c:pt>
                <c:pt idx="3442">
                  <c:v>-1.1131985E-2</c:v>
                </c:pt>
                <c:pt idx="3443">
                  <c:v>-1.1547225E-2</c:v>
                </c:pt>
                <c:pt idx="3444">
                  <c:v>-1.1373304000000001E-2</c:v>
                </c:pt>
                <c:pt idx="3445">
                  <c:v>-1.1335145E-2</c:v>
                </c:pt>
                <c:pt idx="3446">
                  <c:v>-1.1219267E-2</c:v>
                </c:pt>
                <c:pt idx="3447">
                  <c:v>-1.115682E-2</c:v>
                </c:pt>
                <c:pt idx="3448">
                  <c:v>-1.1054741E-2</c:v>
                </c:pt>
                <c:pt idx="3449">
                  <c:v>-1.0983909E-2</c:v>
                </c:pt>
                <c:pt idx="3450">
                  <c:v>-1.0887918E-2</c:v>
                </c:pt>
                <c:pt idx="3451">
                  <c:v>-1.0813077000000001E-2</c:v>
                </c:pt>
                <c:pt idx="3452">
                  <c:v>-1.0720436E-2</c:v>
                </c:pt>
                <c:pt idx="3453">
                  <c:v>-1.0643427E-2</c:v>
                </c:pt>
                <c:pt idx="3454">
                  <c:v>-1.0552837000000001E-2</c:v>
                </c:pt>
                <c:pt idx="3455">
                  <c:v>-1.0474616000000001E-2</c:v>
                </c:pt>
                <c:pt idx="3456">
                  <c:v>-1.0385353E-2</c:v>
                </c:pt>
                <c:pt idx="3457">
                  <c:v>-1.0306487E-2</c:v>
                </c:pt>
                <c:pt idx="3458">
                  <c:v>-1.0218100000000001E-2</c:v>
                </c:pt>
                <c:pt idx="3459">
                  <c:v>-1.0138958E-2</c:v>
                </c:pt>
                <c:pt idx="3460">
                  <c:v>-1.0051142000000001E-2</c:v>
                </c:pt>
                <c:pt idx="3461">
                  <c:v>-9.9719860000000004E-3</c:v>
                </c:pt>
                <c:pt idx="3462">
                  <c:v>-9.8845193999999997E-3</c:v>
                </c:pt>
                <c:pt idx="3463">
                  <c:v>-9.8055435999999992E-3</c:v>
                </c:pt>
                <c:pt idx="3464">
                  <c:v>-9.7182550999999999E-3</c:v>
                </c:pt>
                <c:pt idx="3465">
                  <c:v>-9.6396160999999998E-3</c:v>
                </c:pt>
                <c:pt idx="3466">
                  <c:v>-9.5523654000000003E-3</c:v>
                </c:pt>
                <c:pt idx="3467">
                  <c:v>-9.4741952000000004E-3</c:v>
                </c:pt>
                <c:pt idx="3468">
                  <c:v>-9.3868605000000001E-3</c:v>
                </c:pt>
                <c:pt idx="3469">
                  <c:v>-9.3092771000000008E-3</c:v>
                </c:pt>
                <c:pt idx="3470">
                  <c:v>-9.2217471000000002E-3</c:v>
                </c:pt>
                <c:pt idx="3471">
                  <c:v>-9.1448611999999999E-3</c:v>
                </c:pt>
                <c:pt idx="3472">
                  <c:v>-9.0570287000000006E-3</c:v>
                </c:pt>
                <c:pt idx="3473">
                  <c:v>-8.9809491999999994E-3</c:v>
                </c:pt>
                <c:pt idx="3474">
                  <c:v>-8.8927069000000001E-3</c:v>
                </c:pt>
                <c:pt idx="3475">
                  <c:v>-8.8175453999999997E-3</c:v>
                </c:pt>
                <c:pt idx="3476">
                  <c:v>-8.7287806999999992E-3</c:v>
                </c:pt>
                <c:pt idx="3477">
                  <c:v>-8.6546559000000006E-3</c:v>
                </c:pt>
                <c:pt idx="3478">
                  <c:v>-8.5652473000000003E-3</c:v>
                </c:pt>
                <c:pt idx="3479">
                  <c:v>-8.4922890999999997E-3</c:v>
                </c:pt>
                <c:pt idx="3480">
                  <c:v>-8.4021012999999992E-3</c:v>
                </c:pt>
                <c:pt idx="3481">
                  <c:v>-8.3304561999999992E-3</c:v>
                </c:pt>
                <c:pt idx="3482">
                  <c:v>-8.2393342999999997E-3</c:v>
                </c:pt>
                <c:pt idx="3483">
                  <c:v>-8.1691715000000008E-3</c:v>
                </c:pt>
                <c:pt idx="3484">
                  <c:v>-8.0769342000000001E-3</c:v>
                </c:pt>
                <c:pt idx="3485">
                  <c:v>-8.0084536999999994E-3</c:v>
                </c:pt>
                <c:pt idx="3486">
                  <c:v>-7.9148838999999992E-3</c:v>
                </c:pt>
                <c:pt idx="3487">
                  <c:v>-7.8483270000000004E-3</c:v>
                </c:pt>
                <c:pt idx="3488">
                  <c:v>-7.7531596000000001E-3</c:v>
                </c:pt>
                <c:pt idx="3489">
                  <c:v>-7.6888242000000004E-3</c:v>
                </c:pt>
                <c:pt idx="3490">
                  <c:v>-7.5917273E-3</c:v>
                </c:pt>
                <c:pt idx="3491">
                  <c:v>-7.5299900999999999E-3</c:v>
                </c:pt>
                <c:pt idx="3492">
                  <c:v>-7.4305381E-3</c:v>
                </c:pt>
                <c:pt idx="3493">
                  <c:v>-7.3718880000000001E-3</c:v>
                </c:pt>
                <c:pt idx="3494">
                  <c:v>-7.2695197000000001E-3</c:v>
                </c:pt>
                <c:pt idx="3495">
                  <c:v>-7.2146110000000001E-3</c:v>
                </c:pt>
                <c:pt idx="3496">
                  <c:v>-7.1085612000000003E-3</c:v>
                </c:pt>
                <c:pt idx="3497">
                  <c:v>-7.0583028000000001E-3</c:v>
                </c:pt>
                <c:pt idx="3498">
                  <c:v>-6.9474843999999996E-3</c:v>
                </c:pt>
                <c:pt idx="3499">
                  <c:v>-6.9031991999999997E-3</c:v>
                </c:pt>
                <c:pt idx="3500">
                  <c:v>-6.7859823999999996E-3</c:v>
                </c:pt>
                <c:pt idx="3501">
                  <c:v>-6.7497195999999997E-3</c:v>
                </c:pt>
                <c:pt idx="3502">
                  <c:v>-6.623477E-3</c:v>
                </c:pt>
                <c:pt idx="3503">
                  <c:v>-6.5987003000000004E-3</c:v>
                </c:pt>
                <c:pt idx="3504">
                  <c:v>-6.4587196999999997E-3</c:v>
                </c:pt>
                <c:pt idx="3505">
                  <c:v>-6.4521205000000002E-3</c:v>
                </c:pt>
                <c:pt idx="3506">
                  <c:v>-6.2883538000000003E-3</c:v>
                </c:pt>
                <c:pt idx="3507">
                  <c:v>-6.3162962E-3</c:v>
                </c:pt>
                <c:pt idx="3508">
                  <c:v>-6.0984760000000002E-3</c:v>
                </c:pt>
                <c:pt idx="3509">
                  <c:v>-6.2324794999999997E-3</c:v>
                </c:pt>
                <c:pt idx="3510">
                  <c:v>-5.4647756E-3</c:v>
                </c:pt>
                <c:pt idx="3511">
                  <c:v>-4.9588540000000004E-3</c:v>
                </c:pt>
                <c:pt idx="3512">
                  <c:v>-4.401065E-3</c:v>
                </c:pt>
                <c:pt idx="3513">
                  <c:v>-3.6904339000000002E-3</c:v>
                </c:pt>
                <c:pt idx="3514">
                  <c:v>-3.7555608000000001E-3</c:v>
                </c:pt>
                <c:pt idx="3515">
                  <c:v>-3.6457116E-3</c:v>
                </c:pt>
                <c:pt idx="3516">
                  <c:v>-3.1642647999999998E-3</c:v>
                </c:pt>
                <c:pt idx="3517">
                  <c:v>-1.8963296E-3</c:v>
                </c:pt>
                <c:pt idx="3518">
                  <c:v>-1.3396532E-3</c:v>
                </c:pt>
                <c:pt idx="3519">
                  <c:v>-1.4211308999999999E-3</c:v>
                </c:pt>
                <c:pt idx="3520">
                  <c:v>-7.4612625000000004E-4</c:v>
                </c:pt>
                <c:pt idx="3521">
                  <c:v>-1.2460562000000001E-4</c:v>
                </c:pt>
                <c:pt idx="3522">
                  <c:v>2.6742478999999998E-4</c:v>
                </c:pt>
                <c:pt idx="3523">
                  <c:v>1.5602938E-3</c:v>
                </c:pt>
                <c:pt idx="3524">
                  <c:v>2.4847865999999999E-3</c:v>
                </c:pt>
                <c:pt idx="3525">
                  <c:v>3.6827354000000001E-3</c:v>
                </c:pt>
                <c:pt idx="3526">
                  <c:v>4.6533188999999999E-3</c:v>
                </c:pt>
                <c:pt idx="3527">
                  <c:v>5.8229720999999996E-3</c:v>
                </c:pt>
                <c:pt idx="3528">
                  <c:v>6.8119097000000003E-3</c:v>
                </c:pt>
                <c:pt idx="3529">
                  <c:v>7.9685741000000004E-3</c:v>
                </c:pt>
                <c:pt idx="3530">
                  <c:v>8.9656966999999994E-3</c:v>
                </c:pt>
                <c:pt idx="3531">
                  <c:v>1.0117437999999999E-2</c:v>
                </c:pt>
                <c:pt idx="3532">
                  <c:v>1.1114842E-2</c:v>
                </c:pt>
                <c:pt idx="3533">
                  <c:v>1.2271694E-2</c:v>
                </c:pt>
                <c:pt idx="3534">
                  <c:v>1.3252063E-2</c:v>
                </c:pt>
                <c:pt idx="3535">
                  <c:v>1.4458884999999999E-2</c:v>
                </c:pt>
                <c:pt idx="3536">
                  <c:v>1.4993339E-2</c:v>
                </c:pt>
                <c:pt idx="3537">
                  <c:v>1.5015420999999999E-2</c:v>
                </c:pt>
                <c:pt idx="3538">
                  <c:v>1.510363E-2</c:v>
                </c:pt>
                <c:pt idx="3539">
                  <c:v>1.5176314999999999E-2</c:v>
                </c:pt>
                <c:pt idx="3540">
                  <c:v>1.5246600000000001E-2</c:v>
                </c:pt>
                <c:pt idx="3541">
                  <c:v>1.5325413E-2</c:v>
                </c:pt>
                <c:pt idx="3542">
                  <c:v>1.5395081999999999E-2</c:v>
                </c:pt>
                <c:pt idx="3543">
                  <c:v>1.5469119999999999E-2</c:v>
                </c:pt>
                <c:pt idx="3544">
                  <c:v>1.5549125E-2</c:v>
                </c:pt>
                <c:pt idx="3545">
                  <c:v>1.5600928E-2</c:v>
                </c:pt>
                <c:pt idx="3546">
                  <c:v>1.5735994E-2</c:v>
                </c:pt>
                <c:pt idx="3547">
                  <c:v>1.5336872E-2</c:v>
                </c:pt>
                <c:pt idx="3548">
                  <c:v>1.429216E-2</c:v>
                </c:pt>
                <c:pt idx="3549">
                  <c:v>1.3441771E-2</c:v>
                </c:pt>
                <c:pt idx="3550">
                  <c:v>1.2452861000000001E-2</c:v>
                </c:pt>
                <c:pt idx="3551">
                  <c:v>1.1578951000000001E-2</c:v>
                </c:pt>
                <c:pt idx="3552">
                  <c:v>1.0602462E-2</c:v>
                </c:pt>
                <c:pt idx="3553">
                  <c:v>9.7203881999999991E-3</c:v>
                </c:pt>
                <c:pt idx="3554">
                  <c:v>8.7489317000000004E-3</c:v>
                </c:pt>
                <c:pt idx="3555">
                  <c:v>7.8629078000000008E-3</c:v>
                </c:pt>
                <c:pt idx="3556">
                  <c:v>6.8937690999999997E-3</c:v>
                </c:pt>
                <c:pt idx="3557">
                  <c:v>6.0057269000000002E-3</c:v>
                </c:pt>
                <c:pt idx="3558">
                  <c:v>5.0373919000000003E-3</c:v>
                </c:pt>
                <c:pt idx="3559">
                  <c:v>4.1486366E-3</c:v>
                </c:pt>
                <c:pt idx="3560">
                  <c:v>3.1798589000000001E-3</c:v>
                </c:pt>
                <c:pt idx="3561">
                  <c:v>2.2917041999999999E-3</c:v>
                </c:pt>
                <c:pt idx="3562">
                  <c:v>1.3209515000000001E-3</c:v>
                </c:pt>
                <c:pt idx="3563">
                  <c:v>4.3535836999999999E-4</c:v>
                </c:pt>
                <c:pt idx="3564">
                  <c:v>-5.4012693000000001E-4</c:v>
                </c:pt>
                <c:pt idx="3565">
                  <c:v>-1.4188838E-3</c:v>
                </c:pt>
                <c:pt idx="3566">
                  <c:v>-2.4065728999999999E-3</c:v>
                </c:pt>
                <c:pt idx="3567">
                  <c:v>-3.2630227999999998E-3</c:v>
                </c:pt>
                <c:pt idx="3568">
                  <c:v>-4.3064545999999997E-3</c:v>
                </c:pt>
                <c:pt idx="3569">
                  <c:v>-4.7126347999999997E-3</c:v>
                </c:pt>
                <c:pt idx="3570">
                  <c:v>-4.5765284E-3</c:v>
                </c:pt>
                <c:pt idx="3571">
                  <c:v>-4.5323574999999996E-3</c:v>
                </c:pt>
                <c:pt idx="3572">
                  <c:v>-4.4521613000000002E-3</c:v>
                </c:pt>
                <c:pt idx="3573">
                  <c:v>-4.3854321999999999E-3</c:v>
                </c:pt>
                <c:pt idx="3574">
                  <c:v>-4.3177891000000003E-3</c:v>
                </c:pt>
                <c:pt idx="3575">
                  <c:v>-4.2437802E-3</c:v>
                </c:pt>
                <c:pt idx="3576">
                  <c:v>-4.1814330999999996E-3</c:v>
                </c:pt>
                <c:pt idx="3577">
                  <c:v>-4.1041819E-3</c:v>
                </c:pt>
                <c:pt idx="3578">
                  <c:v>-4.0446490999999996E-3</c:v>
                </c:pt>
                <c:pt idx="3579">
                  <c:v>-3.9657955E-3</c:v>
                </c:pt>
                <c:pt idx="3580">
                  <c:v>-3.9079344000000002E-3</c:v>
                </c:pt>
                <c:pt idx="3581">
                  <c:v>-3.8283127999999998E-3</c:v>
                </c:pt>
                <c:pt idx="3582">
                  <c:v>-3.7714923000000001E-3</c:v>
                </c:pt>
                <c:pt idx="3583">
                  <c:v>-3.6915998000000001E-3</c:v>
                </c:pt>
                <c:pt idx="3584">
                  <c:v>-3.6354161999999999E-3</c:v>
                </c:pt>
                <c:pt idx="3585">
                  <c:v>-3.5555956000000001E-3</c:v>
                </c:pt>
                <c:pt idx="3586">
                  <c:v>-3.4997481E-3</c:v>
                </c:pt>
                <c:pt idx="3587">
                  <c:v>-3.4202776E-3</c:v>
                </c:pt>
                <c:pt idx="3588">
                  <c:v>-3.3644991E-3</c:v>
                </c:pt>
                <c:pt idx="3589">
                  <c:v>-3.2856510000000001E-3</c:v>
                </c:pt>
                <c:pt idx="3590">
                  <c:v>-3.2296526000000002E-3</c:v>
                </c:pt>
                <c:pt idx="3591">
                  <c:v>-3.1517515000000001E-3</c:v>
                </c:pt>
                <c:pt idx="3592">
                  <c:v>-3.0951541000000002E-3</c:v>
                </c:pt>
                <c:pt idx="3593">
                  <c:v>-3.0186648000000002E-3</c:v>
                </c:pt>
                <c:pt idx="3594">
                  <c:v>-2.9608785999999999E-3</c:v>
                </c:pt>
                <c:pt idx="3595">
                  <c:v>-2.8865840999999998E-3</c:v>
                </c:pt>
                <c:pt idx="3596">
                  <c:v>-2.8265291E-3</c:v>
                </c:pt>
                <c:pt idx="3597">
                  <c:v>-2.7559927999999999E-3</c:v>
                </c:pt>
                <c:pt idx="3598">
                  <c:v>-2.6912809000000002E-3</c:v>
                </c:pt>
                <c:pt idx="3599">
                  <c:v>-2.6284252999999999E-3</c:v>
                </c:pt>
                <c:pt idx="3600">
                  <c:v>-2.5519401E-3</c:v>
                </c:pt>
                <c:pt idx="3601">
                  <c:v>-2.5118698000000002E-3</c:v>
                </c:pt>
                <c:pt idx="3602">
                  <c:v>-2.3804706000000002E-3</c:v>
                </c:pt>
                <c:pt idx="3603">
                  <c:v>-2.790706E-3</c:v>
                </c:pt>
                <c:pt idx="3604">
                  <c:v>-3.8401882000000001E-3</c:v>
                </c:pt>
                <c:pt idx="3605">
                  <c:v>-4.7001977000000004E-3</c:v>
                </c:pt>
                <c:pt idx="3606">
                  <c:v>-5.6958748000000003E-3</c:v>
                </c:pt>
                <c:pt idx="3607">
                  <c:v>-6.5768915000000002E-3</c:v>
                </c:pt>
                <c:pt idx="3608">
                  <c:v>-7.5634231999999997E-3</c:v>
                </c:pt>
                <c:pt idx="3609">
                  <c:v>-8.4483525000000007E-3</c:v>
                </c:pt>
                <c:pt idx="3610">
                  <c:v>-9.4356823999999992E-3</c:v>
                </c:pt>
                <c:pt idx="3611">
                  <c:v>-1.0316217000000001E-2</c:v>
                </c:pt>
                <c:pt idx="3612">
                  <c:v>-1.1314361E-2</c:v>
                </c:pt>
                <c:pt idx="3613">
                  <c:v>-1.2173257999999999E-2</c:v>
                </c:pt>
                <c:pt idx="3614">
                  <c:v>-1.3227111999999999E-2</c:v>
                </c:pt>
                <c:pt idx="3615">
                  <c:v>-1.3635260999999999E-2</c:v>
                </c:pt>
                <c:pt idx="3616">
                  <c:v>-1.3510617000000001E-2</c:v>
                </c:pt>
                <c:pt idx="3617">
                  <c:v>-1.3466829E-2</c:v>
                </c:pt>
                <c:pt idx="3618">
                  <c:v>-1.3400387E-2</c:v>
                </c:pt>
                <c:pt idx="3619">
                  <c:v>-1.3330919E-2</c:v>
                </c:pt>
                <c:pt idx="3620">
                  <c:v>-1.3281341E-2</c:v>
                </c:pt>
                <c:pt idx="3621">
                  <c:v>-1.3198651E-2</c:v>
                </c:pt>
                <c:pt idx="3622">
                  <c:v>-1.3162876E-2</c:v>
                </c:pt>
                <c:pt idx="3623">
                  <c:v>-1.3064286E-2</c:v>
                </c:pt>
                <c:pt idx="3624">
                  <c:v>-1.3051617999999999E-2</c:v>
                </c:pt>
                <c:pt idx="3625">
                  <c:v>-1.2915031E-2</c:v>
                </c:pt>
                <c:pt idx="3626">
                  <c:v>-1.2986004000000001E-2</c:v>
                </c:pt>
                <c:pt idx="3627">
                  <c:v>-1.2332490999999999E-2</c:v>
                </c:pt>
                <c:pt idx="3628">
                  <c:v>-1.1710674000000001E-2</c:v>
                </c:pt>
                <c:pt idx="3629">
                  <c:v>-1.1371289999999999E-2</c:v>
                </c:pt>
                <c:pt idx="3630">
                  <c:v>-9.9970040999999999E-3</c:v>
                </c:pt>
                <c:pt idx="3631">
                  <c:v>-9.6365462999999998E-3</c:v>
                </c:pt>
                <c:pt idx="3632">
                  <c:v>-9.0801757E-3</c:v>
                </c:pt>
                <c:pt idx="3633">
                  <c:v>-7.9514262000000002E-3</c:v>
                </c:pt>
                <c:pt idx="3634">
                  <c:v>-6.9094826999999996E-3</c:v>
                </c:pt>
                <c:pt idx="3635">
                  <c:v>-5.8495646E-3</c:v>
                </c:pt>
                <c:pt idx="3636">
                  <c:v>-4.7751232999999997E-3</c:v>
                </c:pt>
                <c:pt idx="3637">
                  <c:v>-3.7404005999999998E-3</c:v>
                </c:pt>
                <c:pt idx="3638">
                  <c:v>-2.6387961000000001E-3</c:v>
                </c:pt>
                <c:pt idx="3639">
                  <c:v>-1.6455078999999999E-3</c:v>
                </c:pt>
                <c:pt idx="3640">
                  <c:v>-4.5875922999999999E-4</c:v>
                </c:pt>
                <c:pt idx="3641">
                  <c:v>1.5230635E-5</c:v>
                </c:pt>
                <c:pt idx="3642">
                  <c:v>5.1039080000000005E-4</c:v>
                </c:pt>
                <c:pt idx="3643">
                  <c:v>1.2959841000000001E-3</c:v>
                </c:pt>
                <c:pt idx="3644">
                  <c:v>1.0403532E-3</c:v>
                </c:pt>
                <c:pt idx="3645">
                  <c:v>1.8015787999999999E-3</c:v>
                </c:pt>
                <c:pt idx="3646">
                  <c:v>2.3666208000000001E-3</c:v>
                </c:pt>
                <c:pt idx="3647">
                  <c:v>2.3547798999999999E-3</c:v>
                </c:pt>
                <c:pt idx="3648">
                  <c:v>2.4390542E-3</c:v>
                </c:pt>
                <c:pt idx="3649">
                  <c:v>2.4883483000000001E-3</c:v>
                </c:pt>
                <c:pt idx="3650">
                  <c:v>2.5492880999999998E-3</c:v>
                </c:pt>
                <c:pt idx="3651">
                  <c:v>2.6091487000000002E-3</c:v>
                </c:pt>
                <c:pt idx="3652">
                  <c:v>2.6641439999999998E-3</c:v>
                </c:pt>
                <c:pt idx="3653">
                  <c:v>2.7267431999999999E-3</c:v>
                </c:pt>
                <c:pt idx="3654">
                  <c:v>2.7798847000000001E-3</c:v>
                </c:pt>
                <c:pt idx="3655">
                  <c:v>2.8428466000000002E-3</c:v>
                </c:pt>
                <c:pt idx="3656">
                  <c:v>2.8956397E-3</c:v>
                </c:pt>
                <c:pt idx="3657">
                  <c:v>2.9579265999999998E-3</c:v>
                </c:pt>
                <c:pt idx="3658">
                  <c:v>3.0111494E-3</c:v>
                </c:pt>
                <c:pt idx="3659">
                  <c:v>3.0721215999999999E-3</c:v>
                </c:pt>
                <c:pt idx="3660">
                  <c:v>3.1263490000000001E-3</c:v>
                </c:pt>
                <c:pt idx="3661">
                  <c:v>3.1854429E-3</c:v>
                </c:pt>
                <c:pt idx="3662">
                  <c:v>3.2412675000000001E-3</c:v>
                </c:pt>
                <c:pt idx="3663">
                  <c:v>3.2978204000000001E-3</c:v>
                </c:pt>
                <c:pt idx="3664">
                  <c:v>3.3560172999999999E-3</c:v>
                </c:pt>
                <c:pt idx="3665">
                  <c:v>3.4090852000000001E-3</c:v>
                </c:pt>
                <c:pt idx="3666">
                  <c:v>3.4708424000000002E-3</c:v>
                </c:pt>
                <c:pt idx="3667">
                  <c:v>3.5188794000000001E-3</c:v>
                </c:pt>
                <c:pt idx="3668">
                  <c:v>3.5862771000000002E-3</c:v>
                </c:pt>
                <c:pt idx="3669">
                  <c:v>3.6263687999999999E-3</c:v>
                </c:pt>
                <c:pt idx="3670">
                  <c:v>3.7036929000000001E-3</c:v>
                </c:pt>
                <c:pt idx="3671">
                  <c:v>3.7291154E-3</c:v>
                </c:pt>
                <c:pt idx="3672">
                  <c:v>3.8279144000000001E-3</c:v>
                </c:pt>
                <c:pt idx="3673">
                  <c:v>3.8158140999999999E-3</c:v>
                </c:pt>
                <c:pt idx="3674">
                  <c:v>3.9951235999999999E-3</c:v>
                </c:pt>
                <c:pt idx="3675">
                  <c:v>3.4738392999999999E-3</c:v>
                </c:pt>
                <c:pt idx="3676">
                  <c:v>2.9266676999999998E-3</c:v>
                </c:pt>
                <c:pt idx="3677">
                  <c:v>3.1308454999999999E-3</c:v>
                </c:pt>
                <c:pt idx="3678">
                  <c:v>3.0936024000000001E-3</c:v>
                </c:pt>
                <c:pt idx="3679">
                  <c:v>3.2141988E-3</c:v>
                </c:pt>
                <c:pt idx="3680">
                  <c:v>3.2179709E-3</c:v>
                </c:pt>
                <c:pt idx="3681">
                  <c:v>3.3098301000000002E-3</c:v>
                </c:pt>
                <c:pt idx="3682">
                  <c:v>3.3390871000000002E-3</c:v>
                </c:pt>
                <c:pt idx="3683">
                  <c:v>3.3984924000000001E-3</c:v>
                </c:pt>
                <c:pt idx="3684">
                  <c:v>3.4897812E-3</c:v>
                </c:pt>
                <c:pt idx="3685">
                  <c:v>3.0933915000000002E-3</c:v>
                </c:pt>
                <c:pt idx="3686">
                  <c:v>2.0080963000000001E-3</c:v>
                </c:pt>
                <c:pt idx="3687">
                  <c:v>1.1584379000000001E-3</c:v>
                </c:pt>
                <c:pt idx="3688">
                  <c:v>1.2978511000000001E-4</c:v>
                </c:pt>
                <c:pt idx="3689">
                  <c:v>-7.4327678999999995E-4</c:v>
                </c:pt>
                <c:pt idx="3690">
                  <c:v>-1.7607873000000001E-3</c:v>
                </c:pt>
                <c:pt idx="3691">
                  <c:v>-2.6395067E-3</c:v>
                </c:pt>
                <c:pt idx="3692">
                  <c:v>-3.656323E-3</c:v>
                </c:pt>
                <c:pt idx="3693">
                  <c:v>-4.5320061000000003E-3</c:v>
                </c:pt>
                <c:pt idx="3694">
                  <c:v>-5.5584281000000003E-3</c:v>
                </c:pt>
                <c:pt idx="3695">
                  <c:v>-6.4136402E-3</c:v>
                </c:pt>
                <c:pt idx="3696">
                  <c:v>-7.4946613999999998E-3</c:v>
                </c:pt>
                <c:pt idx="3697">
                  <c:v>-7.9002963999999995E-3</c:v>
                </c:pt>
                <c:pt idx="3698">
                  <c:v>-7.8015829000000004E-3</c:v>
                </c:pt>
                <c:pt idx="3699">
                  <c:v>-7.7567306000000001E-3</c:v>
                </c:pt>
                <c:pt idx="3700">
                  <c:v>-7.7144930000000002E-3</c:v>
                </c:pt>
                <c:pt idx="3701">
                  <c:v>-7.6462060999999996E-3</c:v>
                </c:pt>
                <c:pt idx="3702">
                  <c:v>-7.6178408000000001E-3</c:v>
                </c:pt>
                <c:pt idx="3703">
                  <c:v>-7.5405908000000001E-3</c:v>
                </c:pt>
                <c:pt idx="3704">
                  <c:v>-7.5197422999999999E-3</c:v>
                </c:pt>
                <c:pt idx="3705">
                  <c:v>-7.4365131000000001E-3</c:v>
                </c:pt>
                <c:pt idx="3706">
                  <c:v>-7.4219788000000004E-3</c:v>
                </c:pt>
                <c:pt idx="3707">
                  <c:v>-7.3327909000000004E-3</c:v>
                </c:pt>
                <c:pt idx="3708">
                  <c:v>-7.3255628000000001E-3</c:v>
                </c:pt>
                <c:pt idx="3709">
                  <c:v>-7.2283015999999997E-3</c:v>
                </c:pt>
                <c:pt idx="3710">
                  <c:v>-7.2320457000000001E-3</c:v>
                </c:pt>
                <c:pt idx="3711">
                  <c:v>-7.1205000999999997E-3</c:v>
                </c:pt>
                <c:pt idx="3712">
                  <c:v>-7.1463111000000003E-3</c:v>
                </c:pt>
                <c:pt idx="3713">
                  <c:v>-6.9980633000000002E-3</c:v>
                </c:pt>
                <c:pt idx="3714">
                  <c:v>-7.1045246000000003E-3</c:v>
                </c:pt>
                <c:pt idx="3715">
                  <c:v>-6.4484223999999998E-3</c:v>
                </c:pt>
                <c:pt idx="3716">
                  <c:v>-5.8279287999999999E-3</c:v>
                </c:pt>
                <c:pt idx="3717">
                  <c:v>-5.8994084000000002E-3</c:v>
                </c:pt>
                <c:pt idx="3718">
                  <c:v>-5.7872949999999996E-3</c:v>
                </c:pt>
                <c:pt idx="3719">
                  <c:v>-5.7788596999999997E-3</c:v>
                </c:pt>
                <c:pt idx="3720">
                  <c:v>-5.7038493999999997E-3</c:v>
                </c:pt>
                <c:pt idx="3721">
                  <c:v>-5.6742340999999998E-3</c:v>
                </c:pt>
                <c:pt idx="3722">
                  <c:v>-5.6137182000000002E-3</c:v>
                </c:pt>
                <c:pt idx="3723">
                  <c:v>-5.5742661000000001E-3</c:v>
                </c:pt>
                <c:pt idx="3724">
                  <c:v>-5.5217002000000001E-3</c:v>
                </c:pt>
                <c:pt idx="3725">
                  <c:v>-5.4765348999999998E-3</c:v>
                </c:pt>
                <c:pt idx="3726">
                  <c:v>-5.4291595999999996E-3</c:v>
                </c:pt>
                <c:pt idx="3727">
                  <c:v>-5.3802086000000002E-3</c:v>
                </c:pt>
                <c:pt idx="3728">
                  <c:v>-5.3366363999999998E-3</c:v>
                </c:pt>
                <c:pt idx="3729">
                  <c:v>-5.2849179E-3</c:v>
                </c:pt>
                <c:pt idx="3730">
                  <c:v>-5.2443953999999999E-3</c:v>
                </c:pt>
                <c:pt idx="3731">
                  <c:v>-5.1904645000000003E-3</c:v>
                </c:pt>
                <c:pt idx="3732">
                  <c:v>-5.1525929999999996E-3</c:v>
                </c:pt>
                <c:pt idx="3733">
                  <c:v>-5.0967180000000001E-3</c:v>
                </c:pt>
                <c:pt idx="3734">
                  <c:v>-5.0613450999999997E-3</c:v>
                </c:pt>
                <c:pt idx="3735">
                  <c:v>-5.0035671E-3</c:v>
                </c:pt>
                <c:pt idx="3736">
                  <c:v>-4.9707685999999997E-3</c:v>
                </c:pt>
                <c:pt idx="3737">
                  <c:v>-4.9108781999999997E-3</c:v>
                </c:pt>
                <c:pt idx="3738">
                  <c:v>-4.8810294000000004E-3</c:v>
                </c:pt>
                <c:pt idx="3739">
                  <c:v>-4.8184287000000003E-3</c:v>
                </c:pt>
                <c:pt idx="3740">
                  <c:v>-4.7924487999999998E-3</c:v>
                </c:pt>
                <c:pt idx="3741">
                  <c:v>-4.7257200999999997E-3</c:v>
                </c:pt>
                <c:pt idx="3742">
                  <c:v>-4.7058613999999997E-3</c:v>
                </c:pt>
                <c:pt idx="3743">
                  <c:v>-4.6312202999999998E-3</c:v>
                </c:pt>
                <c:pt idx="3744">
                  <c:v>-4.6244474000000004E-3</c:v>
                </c:pt>
                <c:pt idx="3745">
                  <c:v>-4.5269777000000004E-3</c:v>
                </c:pt>
                <c:pt idx="3746">
                  <c:v>-4.5761752999999997E-3</c:v>
                </c:pt>
                <c:pt idx="3747">
                  <c:v>-4.0287413000000003E-3</c:v>
                </c:pt>
                <c:pt idx="3748">
                  <c:v>-2.8974929000000001E-3</c:v>
                </c:pt>
                <c:pt idx="3749">
                  <c:v>-1.9017089000000001E-3</c:v>
                </c:pt>
                <c:pt idx="3750">
                  <c:v>-8.2265873999999995E-4</c:v>
                </c:pt>
                <c:pt idx="3751">
                  <c:v>1.8842482999999999E-4</c:v>
                </c:pt>
                <c:pt idx="3752">
                  <c:v>1.2704770000000001E-3</c:v>
                </c:pt>
                <c:pt idx="3753">
                  <c:v>2.2446988000000001E-3</c:v>
                </c:pt>
                <c:pt idx="3754">
                  <c:v>3.7505965999999999E-3</c:v>
                </c:pt>
                <c:pt idx="3755">
                  <c:v>5.9611834000000002E-3</c:v>
                </c:pt>
                <c:pt idx="3756">
                  <c:v>7.4678899999999996E-3</c:v>
                </c:pt>
                <c:pt idx="3757">
                  <c:v>8.4386003999999994E-3</c:v>
                </c:pt>
                <c:pt idx="3758">
                  <c:v>9.5264287000000007E-3</c:v>
                </c:pt>
                <c:pt idx="3759">
                  <c:v>1.0520231E-2</c:v>
                </c:pt>
                <c:pt idx="3760">
                  <c:v>1.1645335999999999E-2</c:v>
                </c:pt>
                <c:pt idx="3761">
                  <c:v>1.2198287E-2</c:v>
                </c:pt>
                <c:pt idx="3762">
                  <c:v>1.2136298E-2</c:v>
                </c:pt>
                <c:pt idx="3763">
                  <c:v>1.2244092999999999E-2</c:v>
                </c:pt>
                <c:pt idx="3764">
                  <c:v>1.2232042E-2</c:v>
                </c:pt>
                <c:pt idx="3765">
                  <c:v>1.2322277E-2</c:v>
                </c:pt>
                <c:pt idx="3766">
                  <c:v>1.231602E-2</c:v>
                </c:pt>
                <c:pt idx="3767">
                  <c:v>1.2405701999999999E-2</c:v>
                </c:pt>
                <c:pt idx="3768">
                  <c:v>1.2395089E-2</c:v>
                </c:pt>
                <c:pt idx="3769">
                  <c:v>1.2492862E-2</c:v>
                </c:pt>
                <c:pt idx="3770">
                  <c:v>1.2467914E-2</c:v>
                </c:pt>
                <c:pt idx="3771">
                  <c:v>1.2588459999999999E-2</c:v>
                </c:pt>
                <c:pt idx="3772">
                  <c:v>1.2522352E-2</c:v>
                </c:pt>
                <c:pt idx="3773">
                  <c:v>1.2731236E-2</c:v>
                </c:pt>
                <c:pt idx="3774">
                  <c:v>1.2138533E-2</c:v>
                </c:pt>
                <c:pt idx="3775">
                  <c:v>1.1669516E-2</c:v>
                </c:pt>
                <c:pt idx="3776">
                  <c:v>1.1361517999999999E-2</c:v>
                </c:pt>
                <c:pt idx="3777">
                  <c:v>1.0207531000000001E-2</c:v>
                </c:pt>
                <c:pt idx="3778">
                  <c:v>9.3918596E-3</c:v>
                </c:pt>
                <c:pt idx="3779">
                  <c:v>8.2737464000000004E-3</c:v>
                </c:pt>
                <c:pt idx="3780">
                  <c:v>7.8647261999999999E-3</c:v>
                </c:pt>
                <c:pt idx="3781">
                  <c:v>7.9519314000000008E-3</c:v>
                </c:pt>
                <c:pt idx="3782">
                  <c:v>7.9761673999999994E-3</c:v>
                </c:pt>
                <c:pt idx="3783">
                  <c:v>8.0195140000000002E-3</c:v>
                </c:pt>
                <c:pt idx="3784">
                  <c:v>8.0573242999999999E-3</c:v>
                </c:pt>
                <c:pt idx="3785">
                  <c:v>8.0949581000000007E-3</c:v>
                </c:pt>
                <c:pt idx="3786">
                  <c:v>8.1346208000000007E-3</c:v>
                </c:pt>
                <c:pt idx="3787">
                  <c:v>8.1712625999999997E-3</c:v>
                </c:pt>
                <c:pt idx="3788">
                  <c:v>8.2106174999999997E-3</c:v>
                </c:pt>
                <c:pt idx="3789">
                  <c:v>8.2473213000000007E-3</c:v>
                </c:pt>
                <c:pt idx="3790">
                  <c:v>8.2858448000000008E-3</c:v>
                </c:pt>
                <c:pt idx="3791">
                  <c:v>8.3228634999999995E-3</c:v>
                </c:pt>
                <c:pt idx="3792">
                  <c:v>8.3604483999999996E-3</c:v>
                </c:pt>
                <c:pt idx="3793">
                  <c:v>8.3978101999999995E-3</c:v>
                </c:pt>
                <c:pt idx="3794">
                  <c:v>8.4344725999999995E-3</c:v>
                </c:pt>
                <c:pt idx="3795">
                  <c:v>8.4721381000000002E-3</c:v>
                </c:pt>
                <c:pt idx="3796">
                  <c:v>8.5079302999999992E-3</c:v>
                </c:pt>
                <c:pt idx="3797">
                  <c:v>8.5458423000000002E-3</c:v>
                </c:pt>
                <c:pt idx="3798">
                  <c:v>8.5808237000000002E-3</c:v>
                </c:pt>
                <c:pt idx="3799">
                  <c:v>8.618924E-3</c:v>
                </c:pt>
                <c:pt idx="3800">
                  <c:v>8.6531514999999993E-3</c:v>
                </c:pt>
                <c:pt idx="3801">
                  <c:v>8.6913864000000007E-3</c:v>
                </c:pt>
                <c:pt idx="3802">
                  <c:v>8.7249111999999993E-3</c:v>
                </c:pt>
                <c:pt idx="3803">
                  <c:v>8.7632331000000001E-3</c:v>
                </c:pt>
                <c:pt idx="3804">
                  <c:v>8.7961007000000001E-3</c:v>
                </c:pt>
                <c:pt idx="3805">
                  <c:v>8.8344678000000006E-3</c:v>
                </c:pt>
                <c:pt idx="3806">
                  <c:v>8.8667177999999999E-3</c:v>
                </c:pt>
                <c:pt idx="3807">
                  <c:v>8.9050936000000004E-3</c:v>
                </c:pt>
                <c:pt idx="3808">
                  <c:v>8.9367609000000001E-3</c:v>
                </c:pt>
                <c:pt idx="3809">
                  <c:v>8.9751133000000004E-3</c:v>
                </c:pt>
                <c:pt idx="3810">
                  <c:v>9.0062285999999991E-3</c:v>
                </c:pt>
                <c:pt idx="3811">
                  <c:v>9.0445293999999992E-3</c:v>
                </c:pt>
                <c:pt idx="3812">
                  <c:v>9.0751202E-3</c:v>
                </c:pt>
                <c:pt idx="3813">
                  <c:v>9.1133441999999999E-3</c:v>
                </c:pt>
                <c:pt idx="3814">
                  <c:v>9.1434347999999992E-3</c:v>
                </c:pt>
                <c:pt idx="3815">
                  <c:v>9.1815596999999995E-3</c:v>
                </c:pt>
                <c:pt idx="3816">
                  <c:v>9.2111723000000006E-3</c:v>
                </c:pt>
                <c:pt idx="3817">
                  <c:v>9.2491776000000001E-3</c:v>
                </c:pt>
                <c:pt idx="3818">
                  <c:v>9.2783324000000004E-3</c:v>
                </c:pt>
                <c:pt idx="3819">
                  <c:v>9.3161995000000004E-3</c:v>
                </c:pt>
                <c:pt idx="3820">
                  <c:v>9.3449154000000006E-3</c:v>
                </c:pt>
                <c:pt idx="3821">
                  <c:v>9.3826267000000005E-3</c:v>
                </c:pt>
                <c:pt idx="3822">
                  <c:v>9.4109213999999993E-3</c:v>
                </c:pt>
                <c:pt idx="3823">
                  <c:v>9.4484605999999999E-3</c:v>
                </c:pt>
                <c:pt idx="3824">
                  <c:v>9.4763509999999992E-3</c:v>
                </c:pt>
                <c:pt idx="3825">
                  <c:v>9.5137024000000008E-3</c:v>
                </c:pt>
                <c:pt idx="3826">
                  <c:v>9.5412047E-3</c:v>
                </c:pt>
                <c:pt idx="3827">
                  <c:v>9.5783528999999999E-3</c:v>
                </c:pt>
                <c:pt idx="3828">
                  <c:v>9.6054833000000003E-3</c:v>
                </c:pt>
                <c:pt idx="3829">
                  <c:v>9.6424131999999999E-3</c:v>
                </c:pt>
                <c:pt idx="3830">
                  <c:v>9.6691876999999999E-3</c:v>
                </c:pt>
                <c:pt idx="3831">
                  <c:v>9.7058840999999993E-3</c:v>
                </c:pt>
                <c:pt idx="3832">
                  <c:v>9.7323190999999993E-3</c:v>
                </c:pt>
                <c:pt idx="3833">
                  <c:v>9.7687663000000004E-3</c:v>
                </c:pt>
                <c:pt idx="3834">
                  <c:v>9.7948784999999997E-3</c:v>
                </c:pt>
                <c:pt idx="3835">
                  <c:v>9.8310603999999992E-3</c:v>
                </c:pt>
                <c:pt idx="3836">
                  <c:v>9.8568674000000002E-3</c:v>
                </c:pt>
                <c:pt idx="3837">
                  <c:v>9.8927670000000002E-3</c:v>
                </c:pt>
                <c:pt idx="3838">
                  <c:v>9.9182869999999996E-3</c:v>
                </c:pt>
                <c:pt idx="3839">
                  <c:v>9.9538865999999997E-3</c:v>
                </c:pt>
                <c:pt idx="3840">
                  <c:v>9.9791388000000005E-3</c:v>
                </c:pt>
                <c:pt idx="3841">
                  <c:v>1.001442E-2</c:v>
                </c:pt>
                <c:pt idx="3842">
                  <c:v>1.0039424E-2</c:v>
                </c:pt>
                <c:pt idx="3843">
                  <c:v>1.0074368E-2</c:v>
                </c:pt>
                <c:pt idx="3844">
                  <c:v>1.0099143999999999E-2</c:v>
                </c:pt>
                <c:pt idx="3845">
                  <c:v>1.0133731E-2</c:v>
                </c:pt>
                <c:pt idx="3846">
                  <c:v>1.0158298E-2</c:v>
                </c:pt>
                <c:pt idx="3847">
                  <c:v>1.0192514E-2</c:v>
                </c:pt>
                <c:pt idx="3848">
                  <c:v>1.0216885E-2</c:v>
                </c:pt>
                <c:pt idx="3849">
                  <c:v>1.0250722E-2</c:v>
                </c:pt>
                <c:pt idx="3850">
                  <c:v>1.0274896E-2</c:v>
                </c:pt>
                <c:pt idx="3851">
                  <c:v>1.0308369E-2</c:v>
                </c:pt>
                <c:pt idx="3852">
                  <c:v>1.0332315E-2</c:v>
                </c:pt>
                <c:pt idx="3853">
                  <c:v>1.0365485000000001E-2</c:v>
                </c:pt>
                <c:pt idx="3854">
                  <c:v>1.0389097E-2</c:v>
                </c:pt>
                <c:pt idx="3855">
                  <c:v>1.0422145000000001E-2</c:v>
                </c:pt>
                <c:pt idx="3856">
                  <c:v>1.0445123000000001E-2</c:v>
                </c:pt>
                <c:pt idx="3857">
                  <c:v>1.0478548000000001E-2</c:v>
                </c:pt>
                <c:pt idx="3858">
                  <c:v>1.0500048E-2</c:v>
                </c:pt>
                <c:pt idx="3859">
                  <c:v>1.0535335E-2</c:v>
                </c:pt>
                <c:pt idx="3860">
                  <c:v>1.0552606000000001E-2</c:v>
                </c:pt>
                <c:pt idx="3861">
                  <c:v>1.0595316E-2</c:v>
                </c:pt>
                <c:pt idx="3862">
                  <c:v>1.0595387E-2</c:v>
                </c:pt>
                <c:pt idx="3863">
                  <c:v>1.0685628000000001E-2</c:v>
                </c:pt>
                <c:pt idx="3864">
                  <c:v>1.0245508E-2</c:v>
                </c:pt>
                <c:pt idx="3865">
                  <c:v>9.1402967999999994E-3</c:v>
                </c:pt>
                <c:pt idx="3866">
                  <c:v>8.2729697000000005E-3</c:v>
                </c:pt>
                <c:pt idx="3867">
                  <c:v>7.1823123999999999E-3</c:v>
                </c:pt>
                <c:pt idx="3868">
                  <c:v>6.3795984000000003E-3</c:v>
                </c:pt>
                <c:pt idx="3869">
                  <c:v>4.7769796999999996E-3</c:v>
                </c:pt>
                <c:pt idx="3870">
                  <c:v>3.2835873999999998E-3</c:v>
                </c:pt>
                <c:pt idx="3871">
                  <c:v>1.9834512999999999E-3</c:v>
                </c:pt>
                <c:pt idx="3872">
                  <c:v>-2.3835592E-4</c:v>
                </c:pt>
                <c:pt idx="3873">
                  <c:v>-1.6206361E-3</c:v>
                </c:pt>
                <c:pt idx="3874">
                  <c:v>-2.5657041999999999E-3</c:v>
                </c:pt>
                <c:pt idx="3875">
                  <c:v>-3.5519256999999999E-3</c:v>
                </c:pt>
                <c:pt idx="3876">
                  <c:v>-4.5055692999999997E-3</c:v>
                </c:pt>
                <c:pt idx="3877">
                  <c:v>-5.5408616000000004E-3</c:v>
                </c:pt>
                <c:pt idx="3878">
                  <c:v>-6.0452850999999997E-3</c:v>
                </c:pt>
                <c:pt idx="3879">
                  <c:v>-5.9016531000000002E-3</c:v>
                </c:pt>
                <c:pt idx="3880">
                  <c:v>-5.9546705000000002E-3</c:v>
                </c:pt>
                <c:pt idx="3881">
                  <c:v>-5.8680516000000002E-3</c:v>
                </c:pt>
                <c:pt idx="3882">
                  <c:v>-5.8975386999999997E-3</c:v>
                </c:pt>
                <c:pt idx="3883">
                  <c:v>-5.8242744000000001E-3</c:v>
                </c:pt>
                <c:pt idx="3884">
                  <c:v>-5.8458872000000002E-3</c:v>
                </c:pt>
                <c:pt idx="3885">
                  <c:v>-5.7783143999999998E-3</c:v>
                </c:pt>
                <c:pt idx="3886">
                  <c:v>-5.7965001999999996E-3</c:v>
                </c:pt>
                <c:pt idx="3887">
                  <c:v>-5.7317219999999999E-3</c:v>
                </c:pt>
                <c:pt idx="3888">
                  <c:v>-5.7485378E-3</c:v>
                </c:pt>
                <c:pt idx="3889">
                  <c:v>-5.6849811E-3</c:v>
                </c:pt>
                <c:pt idx="3890">
                  <c:v>-5.7017081000000002E-3</c:v>
                </c:pt>
                <c:pt idx="3891">
                  <c:v>-5.6382619000000002E-3</c:v>
                </c:pt>
                <c:pt idx="3892">
                  <c:v>-5.6559180000000002E-3</c:v>
                </c:pt>
                <c:pt idx="3893">
                  <c:v>-5.5915942999999997E-3</c:v>
                </c:pt>
                <c:pt idx="3894">
                  <c:v>-5.6111859000000002E-3</c:v>
                </c:pt>
                <c:pt idx="3895">
                  <c:v>-5.5449065000000002E-3</c:v>
                </c:pt>
                <c:pt idx="3896">
                  <c:v>-5.5676377000000001E-3</c:v>
                </c:pt>
                <c:pt idx="3897">
                  <c:v>-5.4979981999999997E-3</c:v>
                </c:pt>
                <c:pt idx="3898">
                  <c:v>-5.5255672000000004E-3</c:v>
                </c:pt>
                <c:pt idx="3899">
                  <c:v>-5.4504311E-3</c:v>
                </c:pt>
                <c:pt idx="3900">
                  <c:v>-5.4856298E-3</c:v>
                </c:pt>
                <c:pt idx="3901">
                  <c:v>-5.4011833E-3</c:v>
                </c:pt>
                <c:pt idx="3902">
                  <c:v>-5.4494879000000001E-3</c:v>
                </c:pt>
                <c:pt idx="3903">
                  <c:v>-5.3473419999999997E-3</c:v>
                </c:pt>
                <c:pt idx="3904">
                  <c:v>-5.4227798000000002E-3</c:v>
                </c:pt>
                <c:pt idx="3905">
                  <c:v>-5.2760842000000004E-3</c:v>
                </c:pt>
                <c:pt idx="3906">
                  <c:v>-5.4448567999999999E-3</c:v>
                </c:pt>
                <c:pt idx="3907">
                  <c:v>-4.7668351999999997E-3</c:v>
                </c:pt>
                <c:pt idx="3908">
                  <c:v>-4.2650396000000002E-3</c:v>
                </c:pt>
                <c:pt idx="3909">
                  <c:v>-3.8629737999999999E-3</c:v>
                </c:pt>
                <c:pt idx="3910">
                  <c:v>-2.6908918000000002E-3</c:v>
                </c:pt>
                <c:pt idx="3911">
                  <c:v>-1.7569153000000001E-3</c:v>
                </c:pt>
                <c:pt idx="3912">
                  <c:v>-6.7908688000000003E-4</c:v>
                </c:pt>
                <c:pt idx="3913">
                  <c:v>3.0076735999999999E-4</c:v>
                </c:pt>
                <c:pt idx="3914">
                  <c:v>1.3496320999999999E-3</c:v>
                </c:pt>
                <c:pt idx="3915">
                  <c:v>2.3497077000000002E-3</c:v>
                </c:pt>
                <c:pt idx="3916">
                  <c:v>3.3819837000000001E-3</c:v>
                </c:pt>
                <c:pt idx="3917">
                  <c:v>4.3963496999999997E-3</c:v>
                </c:pt>
                <c:pt idx="3918">
                  <c:v>5.4135555000000002E-3</c:v>
                </c:pt>
                <c:pt idx="3919">
                  <c:v>6.4455127000000003E-3</c:v>
                </c:pt>
                <c:pt idx="3920">
                  <c:v>7.4354015999999997E-3</c:v>
                </c:pt>
                <c:pt idx="3921">
                  <c:v>8.5258039999999997E-3</c:v>
                </c:pt>
                <c:pt idx="3922">
                  <c:v>9.0628439000000009E-3</c:v>
                </c:pt>
                <c:pt idx="3923">
                  <c:v>8.9739928000000004E-3</c:v>
                </c:pt>
                <c:pt idx="3924">
                  <c:v>9.0607715999999998E-3</c:v>
                </c:pt>
                <c:pt idx="3925">
                  <c:v>9.0248346999999996E-3</c:v>
                </c:pt>
                <c:pt idx="3926">
                  <c:v>9.0936318999999995E-3</c:v>
                </c:pt>
                <c:pt idx="3927">
                  <c:v>9.0604207000000003E-3</c:v>
                </c:pt>
                <c:pt idx="3928">
                  <c:v>9.1382249000000002E-3</c:v>
                </c:pt>
                <c:pt idx="3929">
                  <c:v>9.0770587999999992E-3</c:v>
                </c:pt>
                <c:pt idx="3930">
                  <c:v>9.2289447999999996E-3</c:v>
                </c:pt>
                <c:pt idx="3931">
                  <c:v>8.6587105999999994E-3</c:v>
                </c:pt>
                <c:pt idx="3932">
                  <c:v>8.1085697000000002E-3</c:v>
                </c:pt>
                <c:pt idx="3933">
                  <c:v>7.8621381000000008E-3</c:v>
                </c:pt>
                <c:pt idx="3934">
                  <c:v>6.5449382999999998E-3</c:v>
                </c:pt>
                <c:pt idx="3935">
                  <c:v>6.3006103000000004E-3</c:v>
                </c:pt>
                <c:pt idx="3936">
                  <c:v>5.7451782999999998E-3</c:v>
                </c:pt>
                <c:pt idx="3937">
                  <c:v>5.1815354000000003E-3</c:v>
                </c:pt>
                <c:pt idx="3938">
                  <c:v>5.3222393999999996E-3</c:v>
                </c:pt>
                <c:pt idx="3939">
                  <c:v>5.2731614999999999E-3</c:v>
                </c:pt>
                <c:pt idx="3940">
                  <c:v>5.3322984999999998E-3</c:v>
                </c:pt>
                <c:pt idx="3941">
                  <c:v>5.3191936999999996E-3</c:v>
                </c:pt>
                <c:pt idx="3942">
                  <c:v>5.3576802000000001E-3</c:v>
                </c:pt>
                <c:pt idx="3943">
                  <c:v>5.3573340999999997E-3</c:v>
                </c:pt>
                <c:pt idx="3944">
                  <c:v>5.3865783E-3</c:v>
                </c:pt>
                <c:pt idx="3945">
                  <c:v>5.3925698999999997E-3</c:v>
                </c:pt>
                <c:pt idx="3946">
                  <c:v>5.4165226999999998E-3</c:v>
                </c:pt>
                <c:pt idx="3947">
                  <c:v>5.4262642000000002E-3</c:v>
                </c:pt>
                <c:pt idx="3948">
                  <c:v>5.4467081000000002E-3</c:v>
                </c:pt>
                <c:pt idx="3949">
                  <c:v>5.4589258999999998E-3</c:v>
                </c:pt>
                <c:pt idx="3950">
                  <c:v>5.4768035000000003E-3</c:v>
                </c:pt>
                <c:pt idx="3951">
                  <c:v>5.4907832999999996E-3</c:v>
                </c:pt>
                <c:pt idx="3952">
                  <c:v>5.5066528000000002E-3</c:v>
                </c:pt>
                <c:pt idx="3953">
                  <c:v>5.5219513999999999E-3</c:v>
                </c:pt>
                <c:pt idx="3954">
                  <c:v>5.5361767000000001E-3</c:v>
                </c:pt>
                <c:pt idx="3955">
                  <c:v>5.5524909000000001E-3</c:v>
                </c:pt>
                <c:pt idx="3956">
                  <c:v>5.5653354000000004E-3</c:v>
                </c:pt>
                <c:pt idx="3957">
                  <c:v>5.582432E-3</c:v>
                </c:pt>
                <c:pt idx="3958">
                  <c:v>5.5941150999999998E-3</c:v>
                </c:pt>
                <c:pt idx="3959">
                  <c:v>5.6117811000000002E-3</c:v>
                </c:pt>
                <c:pt idx="3960">
                  <c:v>5.6225257000000004E-3</c:v>
                </c:pt>
                <c:pt idx="3961">
                  <c:v>5.6405179000000001E-3</c:v>
                </c:pt>
                <c:pt idx="3962">
                  <c:v>5.6506105999999997E-3</c:v>
                </c:pt>
                <c:pt idx="3963">
                  <c:v>5.6685770000000002E-3</c:v>
                </c:pt>
                <c:pt idx="3964">
                  <c:v>5.6784788000000001E-3</c:v>
                </c:pt>
                <c:pt idx="3965">
                  <c:v>5.6957919000000003E-3</c:v>
                </c:pt>
                <c:pt idx="3966">
                  <c:v>5.7064024000000003E-3</c:v>
                </c:pt>
                <c:pt idx="3967">
                  <c:v>5.7217168999999998E-3</c:v>
                </c:pt>
                <c:pt idx="3968">
                  <c:v>5.7351681999999998E-3</c:v>
                </c:pt>
                <c:pt idx="3969">
                  <c:v>5.7448719000000002E-3</c:v>
                </c:pt>
                <c:pt idx="3970">
                  <c:v>5.7679091000000004E-3</c:v>
                </c:pt>
                <c:pt idx="3971">
                  <c:v>5.7573542999999998E-3</c:v>
                </c:pt>
                <c:pt idx="3972">
                  <c:v>5.8325588000000001E-3</c:v>
                </c:pt>
                <c:pt idx="3973">
                  <c:v>5.3749269999999998E-3</c:v>
                </c:pt>
                <c:pt idx="3974">
                  <c:v>4.2656177E-3</c:v>
                </c:pt>
                <c:pt idx="3975">
                  <c:v>3.3625875E-3</c:v>
                </c:pt>
                <c:pt idx="3976">
                  <c:v>2.3019413000000002E-3</c:v>
                </c:pt>
                <c:pt idx="3977">
                  <c:v>1.3843302999999999E-3</c:v>
                </c:pt>
                <c:pt idx="3978">
                  <c:v>3.2481646000000002E-4</c:v>
                </c:pt>
                <c:pt idx="3979">
                  <c:v>-5.8607226999999999E-4</c:v>
                </c:pt>
                <c:pt idx="3980">
                  <c:v>-1.6609289E-3</c:v>
                </c:pt>
                <c:pt idx="3981">
                  <c:v>-2.5457433000000002E-3</c:v>
                </c:pt>
                <c:pt idx="3982">
                  <c:v>-3.6673448000000002E-3</c:v>
                </c:pt>
                <c:pt idx="3983">
                  <c:v>-4.4546980999999996E-3</c:v>
                </c:pt>
                <c:pt idx="3984">
                  <c:v>-6.1176121999999998E-3</c:v>
                </c:pt>
                <c:pt idx="3985">
                  <c:v>-7.5560656E-3</c:v>
                </c:pt>
                <c:pt idx="3986">
                  <c:v>-8.9959885999999992E-3</c:v>
                </c:pt>
                <c:pt idx="3987">
                  <c:v>-1.0658337E-2</c:v>
                </c:pt>
                <c:pt idx="3988">
                  <c:v>-1.1446161E-2</c:v>
                </c:pt>
                <c:pt idx="3989">
                  <c:v>-1.2570466000000001E-2</c:v>
                </c:pt>
                <c:pt idx="3990">
                  <c:v>-1.3451190999999999E-2</c:v>
                </c:pt>
                <c:pt idx="3991">
                  <c:v>-1.4538387999999999E-2</c:v>
                </c:pt>
                <c:pt idx="3992">
                  <c:v>-1.5426807000000001E-2</c:v>
                </c:pt>
                <c:pt idx="3993">
                  <c:v>-1.6549306E-2</c:v>
                </c:pt>
                <c:pt idx="3994">
                  <c:v>-1.7002216000000001E-2</c:v>
                </c:pt>
                <c:pt idx="3995">
                  <c:v>-1.6933854000000002E-2</c:v>
                </c:pt>
                <c:pt idx="3996">
                  <c:v>-1.6945265000000001E-2</c:v>
                </c:pt>
                <c:pt idx="3997">
                  <c:v>-1.6925526E-2</c:v>
                </c:pt>
                <c:pt idx="3998">
                  <c:v>-1.6920358E-2</c:v>
                </c:pt>
                <c:pt idx="3999">
                  <c:v>-1.6907986E-2</c:v>
                </c:pt>
                <c:pt idx="4000">
                  <c:v>-1.6899945E-2</c:v>
                </c:pt>
                <c:pt idx="4001">
                  <c:v>-1.688887E-2</c:v>
                </c:pt>
                <c:pt idx="4002">
                  <c:v>-1.6881083000000002E-2</c:v>
                </c:pt>
                <c:pt idx="4003">
                  <c:v>-1.6869512999999999E-2</c:v>
                </c:pt>
                <c:pt idx="4004">
                  <c:v>-1.6863097000000001E-2</c:v>
                </c:pt>
                <c:pt idx="4005">
                  <c:v>-1.6850271E-2</c:v>
                </c:pt>
                <c:pt idx="4006">
                  <c:v>-1.6845794000000001E-2</c:v>
                </c:pt>
                <c:pt idx="4007">
                  <c:v>-1.6831237999999998E-2</c:v>
                </c:pt>
                <c:pt idx="4008">
                  <c:v>-1.6829131000000001E-2</c:v>
                </c:pt>
                <c:pt idx="4009">
                  <c:v>-1.6812410999999999E-2</c:v>
                </c:pt>
                <c:pt idx="4010">
                  <c:v>-1.6813139000000001E-2</c:v>
                </c:pt>
                <c:pt idx="4011">
                  <c:v>-1.6793727000000001E-2</c:v>
                </c:pt>
                <c:pt idx="4012">
                  <c:v>-1.6797907000000001E-2</c:v>
                </c:pt>
                <c:pt idx="4013">
                  <c:v>-1.6775054000000001E-2</c:v>
                </c:pt>
                <c:pt idx="4014">
                  <c:v>-1.6783606999999999E-2</c:v>
                </c:pt>
                <c:pt idx="4015">
                  <c:v>-1.6756152999999999E-2</c:v>
                </c:pt>
                <c:pt idx="4016">
                  <c:v>-1.6770564000000002E-2</c:v>
                </c:pt>
                <c:pt idx="4017">
                  <c:v>-1.6736556E-2</c:v>
                </c:pt>
                <c:pt idx="4018">
                  <c:v>-1.6759455999999999E-2</c:v>
                </c:pt>
                <c:pt idx="4019">
                  <c:v>-1.6715219E-2</c:v>
                </c:pt>
                <c:pt idx="4020">
                  <c:v>-1.6751967999999999E-2</c:v>
                </c:pt>
                <c:pt idx="4021">
                  <c:v>-1.6689206000000002E-2</c:v>
                </c:pt>
                <c:pt idx="4022">
                  <c:v>-1.6753756000000002E-2</c:v>
                </c:pt>
                <c:pt idx="4023">
                  <c:v>-1.6645672E-2</c:v>
                </c:pt>
                <c:pt idx="4024">
                  <c:v>-1.6804196E-2</c:v>
                </c:pt>
                <c:pt idx="4025">
                  <c:v>-1.6164013000000001E-2</c:v>
                </c:pt>
                <c:pt idx="4026">
                  <c:v>-1.5652640999999998E-2</c:v>
                </c:pt>
                <c:pt idx="4027">
                  <c:v>-1.5287561999999999E-2</c:v>
                </c:pt>
                <c:pt idx="4028">
                  <c:v>-1.4106715000000001E-2</c:v>
                </c:pt>
                <c:pt idx="4029">
                  <c:v>-1.3208650000000001E-2</c:v>
                </c:pt>
                <c:pt idx="4030">
                  <c:v>-1.2123213000000001E-2</c:v>
                </c:pt>
                <c:pt idx="4031">
                  <c:v>-1.1177657000000001E-2</c:v>
                </c:pt>
                <c:pt idx="4032">
                  <c:v>-1.0123192E-2</c:v>
                </c:pt>
                <c:pt idx="4033">
                  <c:v>-9.1543891000000002E-3</c:v>
                </c:pt>
                <c:pt idx="4034">
                  <c:v>-8.1210255000000002E-3</c:v>
                </c:pt>
                <c:pt idx="4035">
                  <c:v>-7.1299780000000004E-3</c:v>
                </c:pt>
                <c:pt idx="4036">
                  <c:v>-6.1276498E-3</c:v>
                </c:pt>
                <c:pt idx="4037">
                  <c:v>-5.0746656999999997E-3</c:v>
                </c:pt>
                <c:pt idx="4038">
                  <c:v>-4.5285320999999996E-3</c:v>
                </c:pt>
                <c:pt idx="4039">
                  <c:v>-4.6510118999999999E-3</c:v>
                </c:pt>
                <c:pt idx="4040">
                  <c:v>-4.5594987999999998E-3</c:v>
                </c:pt>
                <c:pt idx="4041">
                  <c:v>-4.6233206000000004E-3</c:v>
                </c:pt>
                <c:pt idx="4042">
                  <c:v>-4.5575444999999999E-3</c:v>
                </c:pt>
                <c:pt idx="4043">
                  <c:v>-4.6069798E-3</c:v>
                </c:pt>
                <c:pt idx="4044">
                  <c:v>-4.5508774000000002E-3</c:v>
                </c:pt>
                <c:pt idx="4045">
                  <c:v>-4.5938678999999996E-3</c:v>
                </c:pt>
                <c:pt idx="4046">
                  <c:v>-4.5427909000000004E-3</c:v>
                </c:pt>
                <c:pt idx="4047">
                  <c:v>-4.5823716000000002E-3</c:v>
                </c:pt>
                <c:pt idx="4048">
                  <c:v>-4.5341666999999999E-3</c:v>
                </c:pt>
                <c:pt idx="4049">
                  <c:v>-4.5719625999999999E-3</c:v>
                </c:pt>
                <c:pt idx="4050">
                  <c:v>-4.5253308000000004E-3</c:v>
                </c:pt>
                <c:pt idx="4051">
                  <c:v>-4.562427E-3</c:v>
                </c:pt>
                <c:pt idx="4052">
                  <c:v>-4.5164161999999997E-3</c:v>
                </c:pt>
                <c:pt idx="4053">
                  <c:v>-4.5536780000000002E-3</c:v>
                </c:pt>
                <c:pt idx="4054">
                  <c:v>-4.5074648000000004E-3</c:v>
                </c:pt>
                <c:pt idx="4055">
                  <c:v>-4.5457001999999998E-3</c:v>
                </c:pt>
                <c:pt idx="4056">
                  <c:v>-4.4984580000000003E-3</c:v>
                </c:pt>
                <c:pt idx="4057">
                  <c:v>-4.5385353000000003E-3</c:v>
                </c:pt>
                <c:pt idx="4058">
                  <c:v>-4.4893162000000002E-3</c:v>
                </c:pt>
                <c:pt idx="4059">
                  <c:v>-4.5322955000000002E-3</c:v>
                </c:pt>
                <c:pt idx="4060">
                  <c:v>-4.4798729999999997E-3</c:v>
                </c:pt>
                <c:pt idx="4061">
                  <c:v>-4.5272074000000002E-3</c:v>
                </c:pt>
                <c:pt idx="4062">
                  <c:v>-4.4698018000000001E-3</c:v>
                </c:pt>
                <c:pt idx="4063">
                  <c:v>-4.5237326000000001E-3</c:v>
                </c:pt>
                <c:pt idx="4064">
                  <c:v>-4.4584155999999996E-3</c:v>
                </c:pt>
                <c:pt idx="4065">
                  <c:v>-4.5229158999999996E-3</c:v>
                </c:pt>
                <c:pt idx="4066">
                  <c:v>-4.4440186000000003E-3</c:v>
                </c:pt>
                <c:pt idx="4067">
                  <c:v>-4.5276956999999998E-3</c:v>
                </c:pt>
                <c:pt idx="4068">
                  <c:v>-4.4209395000000002E-3</c:v>
                </c:pt>
                <c:pt idx="4069">
                  <c:v>-4.5509124E-3</c:v>
                </c:pt>
                <c:pt idx="4070">
                  <c:v>-4.3498199000000003E-3</c:v>
                </c:pt>
                <c:pt idx="4071">
                  <c:v>-5.0130881000000002E-3</c:v>
                </c:pt>
                <c:pt idx="4072">
                  <c:v>-5.4815128000000003E-3</c:v>
                </c:pt>
                <c:pt idx="4073">
                  <c:v>-5.8703139999999997E-3</c:v>
                </c:pt>
                <c:pt idx="4074">
                  <c:v>-7.0099905000000004E-3</c:v>
                </c:pt>
                <c:pt idx="4075">
                  <c:v>-7.9251015999999997E-3</c:v>
                </c:pt>
                <c:pt idx="4076">
                  <c:v>-9.0009164999999992E-3</c:v>
                </c:pt>
                <c:pt idx="4077">
                  <c:v>-9.5555021999999996E-3</c:v>
                </c:pt>
                <c:pt idx="4078">
                  <c:v>-9.3303411999999999E-3</c:v>
                </c:pt>
                <c:pt idx="4079">
                  <c:v>-9.9880106999999992E-3</c:v>
                </c:pt>
                <c:pt idx="4080">
                  <c:v>-1.0465774000000001E-2</c:v>
                </c:pt>
                <c:pt idx="4081">
                  <c:v>-1.0871558999999999E-2</c:v>
                </c:pt>
                <c:pt idx="4082">
                  <c:v>-1.1607783999999999E-2</c:v>
                </c:pt>
                <c:pt idx="4083">
                  <c:v>-1.1288256999999999E-2</c:v>
                </c:pt>
                <c:pt idx="4084">
                  <c:v>-1.1983403E-2</c:v>
                </c:pt>
                <c:pt idx="4085">
                  <c:v>-1.2499830999999999E-2</c:v>
                </c:pt>
                <c:pt idx="4086">
                  <c:v>-1.2407197E-2</c:v>
                </c:pt>
                <c:pt idx="4087">
                  <c:v>-1.2461195E-2</c:v>
                </c:pt>
                <c:pt idx="4088">
                  <c:v>-1.2405882999999999E-2</c:v>
                </c:pt>
                <c:pt idx="4089">
                  <c:v>-1.2475913999999999E-2</c:v>
                </c:pt>
                <c:pt idx="4090">
                  <c:v>-1.2349809999999999E-2</c:v>
                </c:pt>
                <c:pt idx="4091">
                  <c:v>-1.2923587E-2</c:v>
                </c:pt>
                <c:pt idx="4092">
                  <c:v>-1.3527159E-2</c:v>
                </c:pt>
                <c:pt idx="4093">
                  <c:v>-1.3372734000000001E-2</c:v>
                </c:pt>
                <c:pt idx="4094">
                  <c:v>-1.3468816999999999E-2</c:v>
                </c:pt>
                <c:pt idx="4095">
                  <c:v>-1.3394675E-2</c:v>
                </c:pt>
                <c:pt idx="4096">
                  <c:v>-1.3454008E-2</c:v>
                </c:pt>
                <c:pt idx="4097">
                  <c:v>-1.3401688E-2</c:v>
                </c:pt>
                <c:pt idx="4098">
                  <c:v>-1.344676E-2</c:v>
                </c:pt>
                <c:pt idx="4099">
                  <c:v>-1.3404941E-2</c:v>
                </c:pt>
                <c:pt idx="4100">
                  <c:v>-1.3442333000000001E-2</c:v>
                </c:pt>
                <c:pt idx="4101">
                  <c:v>-1.3406806E-2</c:v>
                </c:pt>
                <c:pt idx="4102">
                  <c:v>-1.3439393000000001E-2</c:v>
                </c:pt>
                <c:pt idx="4103">
                  <c:v>-1.3408089E-2</c:v>
                </c:pt>
                <c:pt idx="4104">
                  <c:v>-1.3437417E-2</c:v>
                </c:pt>
                <c:pt idx="4105">
                  <c:v>-1.3409134E-2</c:v>
                </c:pt>
                <c:pt idx="4106">
                  <c:v>-1.3436160000000001E-2</c:v>
                </c:pt>
                <c:pt idx="4107">
                  <c:v>-1.3410111000000001E-2</c:v>
                </c:pt>
                <c:pt idx="4108">
                  <c:v>-1.3435496E-2</c:v>
                </c:pt>
                <c:pt idx="4109">
                  <c:v>-1.3411107E-2</c:v>
                </c:pt>
                <c:pt idx="4110">
                  <c:v>-1.3435355E-2</c:v>
                </c:pt>
                <c:pt idx="4111">
                  <c:v>-1.3412163E-2</c:v>
                </c:pt>
                <c:pt idx="4112">
                  <c:v>-1.3435707999999999E-2</c:v>
                </c:pt>
                <c:pt idx="4113">
                  <c:v>-1.3413288000000001E-2</c:v>
                </c:pt>
                <c:pt idx="4114">
                  <c:v>-1.3436556000000001E-2</c:v>
                </c:pt>
                <c:pt idx="4115">
                  <c:v>-1.3414456E-2</c:v>
                </c:pt>
                <c:pt idx="4116">
                  <c:v>-1.3437941E-2</c:v>
                </c:pt>
                <c:pt idx="4117">
                  <c:v>-1.3415587E-2</c:v>
                </c:pt>
                <c:pt idx="4118">
                  <c:v>-1.3439980000000001E-2</c:v>
                </c:pt>
                <c:pt idx="4119">
                  <c:v>-1.3416492E-2</c:v>
                </c:pt>
                <c:pt idx="4120">
                  <c:v>-1.3442961999999999E-2</c:v>
                </c:pt>
                <c:pt idx="4121">
                  <c:v>-1.3416691999999999E-2</c:v>
                </c:pt>
                <c:pt idx="4122">
                  <c:v>-1.3447707E-2</c:v>
                </c:pt>
                <c:pt idx="4123">
                  <c:v>-1.3414653E-2</c:v>
                </c:pt>
                <c:pt idx="4124">
                  <c:v>-1.3457403E-2</c:v>
                </c:pt>
                <c:pt idx="4125">
                  <c:v>-1.3402386000000001E-2</c:v>
                </c:pt>
                <c:pt idx="4126">
                  <c:v>-1.3500084000000001E-2</c:v>
                </c:pt>
                <c:pt idx="4127">
                  <c:v>-1.2995509000000001E-2</c:v>
                </c:pt>
                <c:pt idx="4128">
                  <c:v>-1.1912434E-2</c:v>
                </c:pt>
                <c:pt idx="4129">
                  <c:v>-1.0958753999999999E-2</c:v>
                </c:pt>
                <c:pt idx="4130">
                  <c:v>-9.9296725999999998E-3</c:v>
                </c:pt>
                <c:pt idx="4131">
                  <c:v>-8.9555677E-3</c:v>
                </c:pt>
                <c:pt idx="4132">
                  <c:v>-7.9359112999999992E-3</c:v>
                </c:pt>
                <c:pt idx="4133">
                  <c:v>-6.9583733999999996E-3</c:v>
                </c:pt>
                <c:pt idx="4134">
                  <c:v>-5.9383118999999998E-3</c:v>
                </c:pt>
                <c:pt idx="4135">
                  <c:v>-4.9655154000000003E-3</c:v>
                </c:pt>
                <c:pt idx="4136">
                  <c:v>-3.9351865999999996E-3</c:v>
                </c:pt>
                <c:pt idx="4137">
                  <c:v>-2.9841887999999999E-3</c:v>
                </c:pt>
                <c:pt idx="4138">
                  <c:v>-1.8989216E-3</c:v>
                </c:pt>
                <c:pt idx="4139">
                  <c:v>-1.3985485000000001E-3</c:v>
                </c:pt>
                <c:pt idx="4140">
                  <c:v>-1.4929122E-3</c:v>
                </c:pt>
                <c:pt idx="4141">
                  <c:v>-1.4438775E-3</c:v>
                </c:pt>
                <c:pt idx="4142">
                  <c:v>-1.4818086E-3</c:v>
                </c:pt>
                <c:pt idx="4143">
                  <c:v>-1.4569676E-3</c:v>
                </c:pt>
                <c:pt idx="4144">
                  <c:v>-1.4810794000000001E-3</c:v>
                </c:pt>
                <c:pt idx="4145">
                  <c:v>-1.4660668000000001E-3</c:v>
                </c:pt>
                <c:pt idx="4146">
                  <c:v>-1.4824145E-3</c:v>
                </c:pt>
                <c:pt idx="4147">
                  <c:v>-1.4748711E-3</c:v>
                </c:pt>
                <c:pt idx="4148">
                  <c:v>-1.4834277999999999E-3</c:v>
                </c:pt>
                <c:pt idx="4149">
                  <c:v>-1.4857626000000001E-3</c:v>
                </c:pt>
                <c:pt idx="4150">
                  <c:v>-1.4804096E-3</c:v>
                </c:pt>
                <c:pt idx="4151">
                  <c:v>-1.5070572000000001E-3</c:v>
                </c:pt>
                <c:pt idx="4152">
                  <c:v>-1.4450857000000001E-3</c:v>
                </c:pt>
                <c:pt idx="4153">
                  <c:v>-1.9233080000000001E-3</c:v>
                </c:pt>
                <c:pt idx="4154">
                  <c:v>-3.0406178000000001E-3</c:v>
                </c:pt>
                <c:pt idx="4155">
                  <c:v>-3.9699160000000004E-3</c:v>
                </c:pt>
                <c:pt idx="4156">
                  <c:v>-5.0316322000000004E-3</c:v>
                </c:pt>
                <c:pt idx="4157">
                  <c:v>-5.9836042999999997E-3</c:v>
                </c:pt>
                <c:pt idx="4158">
                  <c:v>-7.0337756000000001E-3</c:v>
                </c:pt>
                <c:pt idx="4159">
                  <c:v>-7.9922893999999998E-3</c:v>
                </c:pt>
                <c:pt idx="4160">
                  <c:v>-9.0393143000000002E-3</c:v>
                </c:pt>
                <c:pt idx="4161">
                  <c:v>-9.9986512E-3</c:v>
                </c:pt>
                <c:pt idx="4162">
                  <c:v>-1.1047763E-2</c:v>
                </c:pt>
                <c:pt idx="4163">
                  <c:v>-1.2001126000000001E-2</c:v>
                </c:pt>
                <c:pt idx="4164">
                  <c:v>-1.3065126999999999E-2</c:v>
                </c:pt>
                <c:pt idx="4165">
                  <c:v>-1.3975108E-2</c:v>
                </c:pt>
                <c:pt idx="4166">
                  <c:v>-1.5467691E-2</c:v>
                </c:pt>
                <c:pt idx="4167">
                  <c:v>-1.761194E-2</c:v>
                </c:pt>
                <c:pt idx="4168">
                  <c:v>-1.9106444E-2</c:v>
                </c:pt>
                <c:pt idx="4169">
                  <c:v>-2.0012855999999999E-2</c:v>
                </c:pt>
                <c:pt idx="4170">
                  <c:v>-2.1083063999999999E-2</c:v>
                </c:pt>
                <c:pt idx="4171">
                  <c:v>-2.2028290999999998E-2</c:v>
                </c:pt>
                <c:pt idx="4172">
                  <c:v>-2.3089729E-2</c:v>
                </c:pt>
                <c:pt idx="4173">
                  <c:v>-2.4033061000000001E-2</c:v>
                </c:pt>
                <c:pt idx="4174">
                  <c:v>-2.5104866E-2</c:v>
                </c:pt>
                <c:pt idx="4175">
                  <c:v>-2.6025507999999999E-2</c:v>
                </c:pt>
                <c:pt idx="4176">
                  <c:v>-2.7154319999999999E-2</c:v>
                </c:pt>
                <c:pt idx="4177">
                  <c:v>-2.7622032000000001E-2</c:v>
                </c:pt>
                <c:pt idx="4178">
                  <c:v>-2.7574648E-2</c:v>
                </c:pt>
                <c:pt idx="4179">
                  <c:v>-2.7587034999999999E-2</c:v>
                </c:pt>
                <c:pt idx="4180">
                  <c:v>-2.7601915000000001E-2</c:v>
                </c:pt>
                <c:pt idx="4181">
                  <c:v>-2.7582267000000001E-2</c:v>
                </c:pt>
                <c:pt idx="4182">
                  <c:v>-2.7623748E-2</c:v>
                </c:pt>
                <c:pt idx="4183">
                  <c:v>-2.7571617999999999E-2</c:v>
                </c:pt>
                <c:pt idx="4184">
                  <c:v>-2.7676282E-2</c:v>
                </c:pt>
                <c:pt idx="4185">
                  <c:v>-2.7167361000000001E-2</c:v>
                </c:pt>
                <c:pt idx="4186">
                  <c:v>-2.6097928999999999E-2</c:v>
                </c:pt>
                <c:pt idx="4187">
                  <c:v>-2.5133136E-2</c:v>
                </c:pt>
                <c:pt idx="4188">
                  <c:v>-2.4124765999999999E-2</c:v>
                </c:pt>
                <c:pt idx="4189">
                  <c:v>-2.3131539E-2</c:v>
                </c:pt>
                <c:pt idx="4190">
                  <c:v>-2.2141944E-2</c:v>
                </c:pt>
                <c:pt idx="4191">
                  <c:v>-2.1133487999999999E-2</c:v>
                </c:pt>
                <c:pt idx="4192">
                  <c:v>-2.0159148000000002E-2</c:v>
                </c:pt>
                <c:pt idx="4193">
                  <c:v>-1.9132446000000001E-2</c:v>
                </c:pt>
                <c:pt idx="4194">
                  <c:v>-1.8186022E-2</c:v>
                </c:pt>
                <c:pt idx="4195">
                  <c:v>-1.7099428E-2</c:v>
                </c:pt>
                <c:pt idx="4196">
                  <c:v>-1.6607545000000001E-2</c:v>
                </c:pt>
                <c:pt idx="4197">
                  <c:v>-1.6697310999999999E-2</c:v>
                </c:pt>
                <c:pt idx="4198">
                  <c:v>-1.6659328000000001E-2</c:v>
                </c:pt>
                <c:pt idx="4199">
                  <c:v>-1.6690547E-2</c:v>
                </c:pt>
                <c:pt idx="4200">
                  <c:v>-1.6678261999999999E-2</c:v>
                </c:pt>
                <c:pt idx="4201">
                  <c:v>-1.6694592000000001E-2</c:v>
                </c:pt>
                <c:pt idx="4202">
                  <c:v>-1.6692510000000001E-2</c:v>
                </c:pt>
                <c:pt idx="4203">
                  <c:v>-1.670135E-2</c:v>
                </c:pt>
                <c:pt idx="4204">
                  <c:v>-1.6705353999999999E-2</c:v>
                </c:pt>
                <c:pt idx="4205">
                  <c:v>-1.6709202999999999E-2</c:v>
                </c:pt>
                <c:pt idx="4206">
                  <c:v>-1.6717694000000002E-2</c:v>
                </c:pt>
                <c:pt idx="4207">
                  <c:v>-1.6717592E-2</c:v>
                </c:pt>
                <c:pt idx="4208">
                  <c:v>-1.6729898999999999E-2</c:v>
                </c:pt>
                <c:pt idx="4209">
                  <c:v>-1.672624E-2</c:v>
                </c:pt>
                <c:pt idx="4210">
                  <c:v>-1.6742184E-2</c:v>
                </c:pt>
                <c:pt idx="4211">
                  <c:v>-1.6734952000000001E-2</c:v>
                </c:pt>
                <c:pt idx="4212">
                  <c:v>-1.6754730999999998E-2</c:v>
                </c:pt>
                <c:pt idx="4213">
                  <c:v>-1.6743528000000001E-2</c:v>
                </c:pt>
                <c:pt idx="4214">
                  <c:v>-1.6767764000000001E-2</c:v>
                </c:pt>
                <c:pt idx="4215">
                  <c:v>-1.6751676E-2</c:v>
                </c:pt>
                <c:pt idx="4216">
                  <c:v>-1.6781671000000001E-2</c:v>
                </c:pt>
                <c:pt idx="4217">
                  <c:v>-1.6758835999999999E-2</c:v>
                </c:pt>
                <c:pt idx="4218">
                  <c:v>-1.6797290999999999E-2</c:v>
                </c:pt>
                <c:pt idx="4219">
                  <c:v>-1.6763632000000001E-2</c:v>
                </c:pt>
                <c:pt idx="4220">
                  <c:v>-1.6817051E-2</c:v>
                </c:pt>
                <c:pt idx="4221">
                  <c:v>-1.6761254999999999E-2</c:v>
                </c:pt>
                <c:pt idx="4222">
                  <c:v>-1.6852216E-2</c:v>
                </c:pt>
                <c:pt idx="4223">
                  <c:v>-1.6715572000000001E-2</c:v>
                </c:pt>
                <c:pt idx="4224">
                  <c:v>-1.7315328000000001E-2</c:v>
                </c:pt>
                <c:pt idx="4225">
                  <c:v>-1.7905355000000001E-2</c:v>
                </c:pt>
                <c:pt idx="4226">
                  <c:v>-1.7778540999999998E-2</c:v>
                </c:pt>
                <c:pt idx="4227">
                  <c:v>-1.7859835000000001E-2</c:v>
                </c:pt>
                <c:pt idx="4228">
                  <c:v>-1.7814012000000001E-2</c:v>
                </c:pt>
                <c:pt idx="4229">
                  <c:v>-1.785778E-2</c:v>
                </c:pt>
                <c:pt idx="4230">
                  <c:v>-1.7834286000000001E-2</c:v>
                </c:pt>
                <c:pt idx="4231">
                  <c:v>-1.7863052000000001E-2</c:v>
                </c:pt>
                <c:pt idx="4232">
                  <c:v>-1.7850639000000001E-2</c:v>
                </c:pt>
                <c:pt idx="4233">
                  <c:v>-1.7870829000000001E-2</c:v>
                </c:pt>
                <c:pt idx="4234">
                  <c:v>-1.7865513E-2</c:v>
                </c:pt>
                <c:pt idx="4235">
                  <c:v>-1.787971E-2</c:v>
                </c:pt>
                <c:pt idx="4236">
                  <c:v>-1.7879784999999999E-2</c:v>
                </c:pt>
                <c:pt idx="4237">
                  <c:v>-1.7889083E-2</c:v>
                </c:pt>
                <c:pt idx="4238">
                  <c:v>-1.7893918000000002E-2</c:v>
                </c:pt>
                <c:pt idx="4239">
                  <c:v>-1.7898536E-2</c:v>
                </c:pt>
                <c:pt idx="4240">
                  <c:v>-1.7908334000000001E-2</c:v>
                </c:pt>
                <c:pt idx="4241">
                  <c:v>-1.7907533E-2</c:v>
                </c:pt>
                <c:pt idx="4242">
                  <c:v>-1.7923821E-2</c:v>
                </c:pt>
                <c:pt idx="4243">
                  <c:v>-1.7914685999999999E-2</c:v>
                </c:pt>
                <c:pt idx="4244">
                  <c:v>-1.7943245E-2</c:v>
                </c:pt>
                <c:pt idx="4245">
                  <c:v>-1.7912651000000002E-2</c:v>
                </c:pt>
                <c:pt idx="4246">
                  <c:v>-1.7993327999999999E-2</c:v>
                </c:pt>
                <c:pt idx="4247">
                  <c:v>-1.7519950999999999E-2</c:v>
                </c:pt>
                <c:pt idx="4248">
                  <c:v>-1.6403172000000001E-2</c:v>
                </c:pt>
                <c:pt idx="4249">
                  <c:v>-1.5528745E-2</c:v>
                </c:pt>
                <c:pt idx="4250">
                  <c:v>-1.4024607E-2</c:v>
                </c:pt>
                <c:pt idx="4251">
                  <c:v>-1.1937412999999999E-2</c:v>
                </c:pt>
                <c:pt idx="4252">
                  <c:v>-1.0009989E-2</c:v>
                </c:pt>
                <c:pt idx="4253">
                  <c:v>-7.9451307000000006E-3</c:v>
                </c:pt>
                <c:pt idx="4254">
                  <c:v>-6.0587649000000002E-3</c:v>
                </c:pt>
                <c:pt idx="4255">
                  <c:v>-3.5485270000000001E-3</c:v>
                </c:pt>
                <c:pt idx="4256">
                  <c:v>-4.8137353E-4</c:v>
                </c:pt>
                <c:pt idx="4257">
                  <c:v>2.4808997999999998E-3</c:v>
                </c:pt>
                <c:pt idx="4258">
                  <c:v>5.4890638999999996E-3</c:v>
                </c:pt>
                <c:pt idx="4259">
                  <c:v>8.4794807E-3</c:v>
                </c:pt>
                <c:pt idx="4260">
                  <c:v>1.1467264E-2</c:v>
                </c:pt>
                <c:pt idx="4261">
                  <c:v>1.4478054000000001E-2</c:v>
                </c:pt>
                <c:pt idx="4262">
                  <c:v>1.7437590999999999E-2</c:v>
                </c:pt>
                <c:pt idx="4263">
                  <c:v>2.0507457999999999E-2</c:v>
                </c:pt>
                <c:pt idx="4264">
                  <c:v>2.3014758E-2</c:v>
                </c:pt>
                <c:pt idx="4265">
                  <c:v>2.4904030000000001E-2</c:v>
                </c:pt>
                <c:pt idx="4266">
                  <c:v>2.6965638E-2</c:v>
                </c:pt>
                <c:pt idx="4267">
                  <c:v>2.8896279E-2</c:v>
                </c:pt>
                <c:pt idx="4268">
                  <c:v>3.0979779999999998E-2</c:v>
                </c:pt>
                <c:pt idx="4269">
                  <c:v>3.2487594000000002E-2</c:v>
                </c:pt>
                <c:pt idx="4270">
                  <c:v>3.3357716000000003E-2</c:v>
                </c:pt>
                <c:pt idx="4271">
                  <c:v>3.4478821999999999E-2</c:v>
                </c:pt>
                <c:pt idx="4272">
                  <c:v>3.4947061000000001E-2</c:v>
                </c:pt>
                <c:pt idx="4273">
                  <c:v>3.4871625000000003E-2</c:v>
                </c:pt>
                <c:pt idx="4274">
                  <c:v>3.4895927E-2</c:v>
                </c:pt>
                <c:pt idx="4275">
                  <c:v>3.4873916999999997E-2</c:v>
                </c:pt>
                <c:pt idx="4276">
                  <c:v>3.4875113999999999E-2</c:v>
                </c:pt>
                <c:pt idx="4277">
                  <c:v>3.4867318000000001E-2</c:v>
                </c:pt>
                <c:pt idx="4278">
                  <c:v>3.4857693000000002E-2</c:v>
                </c:pt>
                <c:pt idx="4279">
                  <c:v>3.4859480999999998E-2</c:v>
                </c:pt>
                <c:pt idx="4280">
                  <c:v>3.4840303000000003E-2</c:v>
                </c:pt>
                <c:pt idx="4281">
                  <c:v>3.4852633000000001E-2</c:v>
                </c:pt>
                <c:pt idx="4282">
                  <c:v>3.4820614999999999E-2</c:v>
                </c:pt>
                <c:pt idx="4283">
                  <c:v>3.4850509000000002E-2</c:v>
                </c:pt>
                <c:pt idx="4284">
                  <c:v>3.4790221000000003E-2</c:v>
                </c:pt>
                <c:pt idx="4285">
                  <c:v>3.4881543000000001E-2</c:v>
                </c:pt>
                <c:pt idx="4286">
                  <c:v>3.4364324000000002E-2</c:v>
                </c:pt>
                <c:pt idx="4287">
                  <c:v>3.3282936999999999E-2</c:v>
                </c:pt>
                <c:pt idx="4288">
                  <c:v>3.2306977000000001E-2</c:v>
                </c:pt>
                <c:pt idx="4289">
                  <c:v>3.1290907999999999E-2</c:v>
                </c:pt>
                <c:pt idx="4290">
                  <c:v>3.0280087000000001E-2</c:v>
                </c:pt>
                <c:pt idx="4291">
                  <c:v>2.9292219000000001E-2</c:v>
                </c:pt>
                <c:pt idx="4292">
                  <c:v>2.8250994000000001E-2</c:v>
                </c:pt>
                <c:pt idx="4293">
                  <c:v>2.7305693999999998E-2</c:v>
                </c:pt>
                <c:pt idx="4294">
                  <c:v>2.6181381E-2</c:v>
                </c:pt>
                <c:pt idx="4295">
                  <c:v>2.5742982000000001E-2</c:v>
                </c:pt>
                <c:pt idx="4296">
                  <c:v>2.5356031000000001E-2</c:v>
                </c:pt>
                <c:pt idx="4297">
                  <c:v>2.4150544999999999E-2</c:v>
                </c:pt>
                <c:pt idx="4298">
                  <c:v>2.3685050999999999E-2</c:v>
                </c:pt>
                <c:pt idx="4299">
                  <c:v>2.3770194000000001E-2</c:v>
                </c:pt>
                <c:pt idx="4300">
                  <c:v>2.3668630999999999E-2</c:v>
                </c:pt>
                <c:pt idx="4301">
                  <c:v>2.3820452999999998E-2</c:v>
                </c:pt>
                <c:pt idx="4302">
                  <c:v>2.3182756999999998E-2</c:v>
                </c:pt>
                <c:pt idx="4303">
                  <c:v>2.2687544E-2</c:v>
                </c:pt>
                <c:pt idx="4304">
                  <c:v>2.2260071999999999E-2</c:v>
                </c:pt>
                <c:pt idx="4305">
                  <c:v>2.1581889999999999E-2</c:v>
                </c:pt>
                <c:pt idx="4306">
                  <c:v>2.1383077E-2</c:v>
                </c:pt>
                <c:pt idx="4307">
                  <c:v>2.0001007000000001E-2</c:v>
                </c:pt>
                <c:pt idx="4308">
                  <c:v>1.9721267000000001E-2</c:v>
                </c:pt>
                <c:pt idx="4309">
                  <c:v>1.9589431000000001E-2</c:v>
                </c:pt>
                <c:pt idx="4310">
                  <c:v>1.9785654E-2</c:v>
                </c:pt>
                <c:pt idx="4311">
                  <c:v>1.9124563000000001E-2</c:v>
                </c:pt>
                <c:pt idx="4312">
                  <c:v>1.8592503999999999E-2</c:v>
                </c:pt>
                <c:pt idx="4313">
                  <c:v>1.8663948E-2</c:v>
                </c:pt>
                <c:pt idx="4314">
                  <c:v>1.8634257000000001E-2</c:v>
                </c:pt>
                <c:pt idx="4315">
                  <c:v>1.8630768999999998E-2</c:v>
                </c:pt>
                <c:pt idx="4316">
                  <c:v>1.8633479000000001E-2</c:v>
                </c:pt>
                <c:pt idx="4317">
                  <c:v>1.861196E-2</c:v>
                </c:pt>
                <c:pt idx="4318">
                  <c:v>1.8626762000000002E-2</c:v>
                </c:pt>
                <c:pt idx="4319">
                  <c:v>1.8595396E-2</c:v>
                </c:pt>
                <c:pt idx="4320">
                  <c:v>1.862099E-2</c:v>
                </c:pt>
                <c:pt idx="4321">
                  <c:v>1.8572663999999999E-2</c:v>
                </c:pt>
                <c:pt idx="4322">
                  <c:v>1.8641502000000001E-2</c:v>
                </c:pt>
                <c:pt idx="4323">
                  <c:v>1.8168547E-2</c:v>
                </c:pt>
                <c:pt idx="4324">
                  <c:v>1.6991748000000001E-2</c:v>
                </c:pt>
                <c:pt idx="4325">
                  <c:v>1.6555218E-2</c:v>
                </c:pt>
                <c:pt idx="4326">
                  <c:v>1.6197204999999999E-2</c:v>
                </c:pt>
                <c:pt idx="4327">
                  <c:v>1.4932017000000001E-2</c:v>
                </c:pt>
                <c:pt idx="4328">
                  <c:v>1.4583874E-2</c:v>
                </c:pt>
                <c:pt idx="4329">
                  <c:v>1.4122229E-2</c:v>
                </c:pt>
                <c:pt idx="4330">
                  <c:v>1.3009918000000001E-2</c:v>
                </c:pt>
                <c:pt idx="4331">
                  <c:v>1.2065930000000001E-2</c:v>
                </c:pt>
                <c:pt idx="4332">
                  <c:v>1.1009732E-2</c:v>
                </c:pt>
                <c:pt idx="4333">
                  <c:v>1.0060324000000001E-2</c:v>
                </c:pt>
                <c:pt idx="4334">
                  <c:v>8.9634912999999993E-3</c:v>
                </c:pt>
                <c:pt idx="4335">
                  <c:v>8.4558237999999997E-3</c:v>
                </c:pt>
                <c:pt idx="4336">
                  <c:v>8.5445509999999992E-3</c:v>
                </c:pt>
                <c:pt idx="4337">
                  <c:v>8.4836882000000006E-3</c:v>
                </c:pt>
                <c:pt idx="4338">
                  <c:v>8.5195298999999995E-3</c:v>
                </c:pt>
                <c:pt idx="4339">
                  <c:v>8.4796122999999998E-3</c:v>
                </c:pt>
                <c:pt idx="4340">
                  <c:v>8.5046211E-3</c:v>
                </c:pt>
                <c:pt idx="4341">
                  <c:v>8.4712920999999997E-3</c:v>
                </c:pt>
                <c:pt idx="4342">
                  <c:v>8.4920592000000007E-3</c:v>
                </c:pt>
                <c:pt idx="4343">
                  <c:v>8.4617825000000008E-3</c:v>
                </c:pt>
                <c:pt idx="4344">
                  <c:v>8.4804109000000006E-3</c:v>
                </c:pt>
                <c:pt idx="4345">
                  <c:v>8.4518466E-3</c:v>
                </c:pt>
                <c:pt idx="4346">
                  <c:v>8.4692425999999994E-3</c:v>
                </c:pt>
                <c:pt idx="4347">
                  <c:v>8.4417546000000003E-3</c:v>
                </c:pt>
                <c:pt idx="4348">
                  <c:v>8.4583863000000006E-3</c:v>
                </c:pt>
                <c:pt idx="4349">
                  <c:v>8.4316239000000008E-3</c:v>
                </c:pt>
                <c:pt idx="4350">
                  <c:v>8.4477662999999995E-3</c:v>
                </c:pt>
                <c:pt idx="4351">
                  <c:v>8.4215134000000004E-3</c:v>
                </c:pt>
                <c:pt idx="4352">
                  <c:v>8.4373454000000007E-3</c:v>
                </c:pt>
                <c:pt idx="4353">
                  <c:v>8.4114559999999994E-3</c:v>
                </c:pt>
                <c:pt idx="4354">
                  <c:v>8.4271044999999992E-3</c:v>
                </c:pt>
                <c:pt idx="4355">
                  <c:v>8.4014716999999996E-3</c:v>
                </c:pt>
                <c:pt idx="4356">
                  <c:v>8.4170336999999998E-3</c:v>
                </c:pt>
                <c:pt idx="4357">
                  <c:v>8.3915735000000009E-3</c:v>
                </c:pt>
                <c:pt idx="4358">
                  <c:v>8.4071285999999992E-3</c:v>
                </c:pt>
                <c:pt idx="4359">
                  <c:v>8.3817705999999995E-3</c:v>
                </c:pt>
                <c:pt idx="4360">
                  <c:v>8.3973875000000007E-3</c:v>
                </c:pt>
                <c:pt idx="4361">
                  <c:v>8.3720695000000008E-3</c:v>
                </c:pt>
                <c:pt idx="4362">
                  <c:v>8.3878111999999994E-3</c:v>
                </c:pt>
                <c:pt idx="4363">
                  <c:v>8.3624748999999998E-3</c:v>
                </c:pt>
                <c:pt idx="4364">
                  <c:v>8.3784015999999999E-3</c:v>
                </c:pt>
                <c:pt idx="4365">
                  <c:v>8.3529905000000008E-3</c:v>
                </c:pt>
                <c:pt idx="4366">
                  <c:v>8.3691618000000002E-3</c:v>
                </c:pt>
                <c:pt idx="4367">
                  <c:v>8.3436186999999995E-3</c:v>
                </c:pt>
                <c:pt idx="4368">
                  <c:v>8.3600959999999992E-3</c:v>
                </c:pt>
                <c:pt idx="4369">
                  <c:v>8.3343610999999998E-3</c:v>
                </c:pt>
                <c:pt idx="4370">
                  <c:v>8.3512091999999993E-3</c:v>
                </c:pt>
                <c:pt idx="4371">
                  <c:v>8.3252181999999997E-3</c:v>
                </c:pt>
                <c:pt idx="4372">
                  <c:v>8.3425073999999991E-3</c:v>
                </c:pt>
                <c:pt idx="4373">
                  <c:v>8.3161897000000005E-3</c:v>
                </c:pt>
                <c:pt idx="4374">
                  <c:v>8.3339976000000003E-3</c:v>
                </c:pt>
                <c:pt idx="4375">
                  <c:v>8.3072736999999994E-3</c:v>
                </c:pt>
                <c:pt idx="4376">
                  <c:v>8.3256883999999996E-3</c:v>
                </c:pt>
                <c:pt idx="4377">
                  <c:v>8.2984670999999999E-3</c:v>
                </c:pt>
                <c:pt idx="4378">
                  <c:v>8.3175899000000001E-3</c:v>
                </c:pt>
                <c:pt idx="4379">
                  <c:v>8.2897645999999992E-3</c:v>
                </c:pt>
                <c:pt idx="4380">
                  <c:v>8.3097147E-3</c:v>
                </c:pt>
                <c:pt idx="4381">
                  <c:v>8.2811580999999999E-3</c:v>
                </c:pt>
                <c:pt idx="4382">
                  <c:v>8.3020783999999993E-3</c:v>
                </c:pt>
                <c:pt idx="4383">
                  <c:v>8.2726358000000007E-3</c:v>
                </c:pt>
                <c:pt idx="4384">
                  <c:v>8.2947012000000007E-3</c:v>
                </c:pt>
                <c:pt idx="4385">
                  <c:v>8.2641807999999997E-3</c:v>
                </c:pt>
                <c:pt idx="4386">
                  <c:v>8.2876096000000007E-3</c:v>
                </c:pt>
                <c:pt idx="4387">
                  <c:v>8.2557676999999996E-3</c:v>
                </c:pt>
                <c:pt idx="4388">
                  <c:v>8.2808402000000003E-3</c:v>
                </c:pt>
                <c:pt idx="4389">
                  <c:v>8.2473592999999998E-3</c:v>
                </c:pt>
                <c:pt idx="4390">
                  <c:v>8.2744448000000009E-3</c:v>
                </c:pt>
                <c:pt idx="4391">
                  <c:v>8.2388986000000008E-3</c:v>
                </c:pt>
                <c:pt idx="4392">
                  <c:v>8.2685004999999995E-3</c:v>
                </c:pt>
                <c:pt idx="4393">
                  <c:v>8.2302950999999999E-3</c:v>
                </c:pt>
                <c:pt idx="4394">
                  <c:v>8.2631292000000002E-3</c:v>
                </c:pt>
                <c:pt idx="4395">
                  <c:v>8.2213977000000008E-3</c:v>
                </c:pt>
                <c:pt idx="4396">
                  <c:v>8.2585369999999998E-3</c:v>
                </c:pt>
                <c:pt idx="4397">
                  <c:v>8.2119349000000005E-3</c:v>
                </c:pt>
                <c:pt idx="4398">
                  <c:v>8.2551081000000002E-3</c:v>
                </c:pt>
                <c:pt idx="4399">
                  <c:v>8.2013612999999996E-3</c:v>
                </c:pt>
                <c:pt idx="4400">
                  <c:v>8.2536672000000002E-3</c:v>
                </c:pt>
                <c:pt idx="4401">
                  <c:v>8.1883778000000004E-3</c:v>
                </c:pt>
                <c:pt idx="4402">
                  <c:v>8.2564426999999999E-3</c:v>
                </c:pt>
                <c:pt idx="4403">
                  <c:v>8.1687376999999995E-3</c:v>
                </c:pt>
                <c:pt idx="4404">
                  <c:v>8.2731239000000002E-3</c:v>
                </c:pt>
                <c:pt idx="4405">
                  <c:v>8.1114567000000002E-3</c:v>
                </c:pt>
                <c:pt idx="4406">
                  <c:v>8.6937756999999997E-3</c:v>
                </c:pt>
                <c:pt idx="4407">
                  <c:v>9.6669774999999999E-3</c:v>
                </c:pt>
                <c:pt idx="4408">
                  <c:v>1.0793086E-2</c:v>
                </c:pt>
                <c:pt idx="4409">
                  <c:v>1.1179415E-2</c:v>
                </c:pt>
                <c:pt idx="4410">
                  <c:v>1.1657064999999999E-2</c:v>
                </c:pt>
                <c:pt idx="4411">
                  <c:v>1.2307828E-2</c:v>
                </c:pt>
                <c:pt idx="4412">
                  <c:v>1.2121197E-2</c:v>
                </c:pt>
                <c:pt idx="4413">
                  <c:v>1.223686E-2</c:v>
                </c:pt>
                <c:pt idx="4414">
                  <c:v>1.2145012E-2</c:v>
                </c:pt>
                <c:pt idx="4415">
                  <c:v>1.221612E-2</c:v>
                </c:pt>
                <c:pt idx="4416">
                  <c:v>1.2149115E-2</c:v>
                </c:pt>
                <c:pt idx="4417">
                  <c:v>1.2207269999999999E-2</c:v>
                </c:pt>
                <c:pt idx="4418">
                  <c:v>1.2143487999999999E-2</c:v>
                </c:pt>
                <c:pt idx="4419">
                  <c:v>1.2212387E-2</c:v>
                </c:pt>
                <c:pt idx="4420">
                  <c:v>1.2103253E-2</c:v>
                </c:pt>
                <c:pt idx="4421">
                  <c:v>1.2613930000000001E-2</c:v>
                </c:pt>
                <c:pt idx="4422">
                  <c:v>1.3693064E-2</c:v>
                </c:pt>
                <c:pt idx="4423">
                  <c:v>1.4646048E-2</c:v>
                </c:pt>
                <c:pt idx="4424">
                  <c:v>1.5678900999999999E-2</c:v>
                </c:pt>
                <c:pt idx="4425">
                  <c:v>1.6643596E-2</c:v>
                </c:pt>
                <c:pt idx="4426">
                  <c:v>1.7679812E-2</c:v>
                </c:pt>
                <c:pt idx="4427">
                  <c:v>1.8626441000000001E-2</c:v>
                </c:pt>
                <c:pt idx="4428">
                  <c:v>1.9716008E-2</c:v>
                </c:pt>
                <c:pt idx="4429">
                  <c:v>2.0213255999999999E-2</c:v>
                </c:pt>
                <c:pt idx="4430">
                  <c:v>2.0122790000000002E-2</c:v>
                </c:pt>
                <c:pt idx="4431">
                  <c:v>2.0169447E-2</c:v>
                </c:pt>
                <c:pt idx="4432">
                  <c:v>2.0135092E-2</c:v>
                </c:pt>
                <c:pt idx="4433">
                  <c:v>2.0158519E-2</c:v>
                </c:pt>
                <c:pt idx="4434">
                  <c:v>2.0137184999999998E-2</c:v>
                </c:pt>
                <c:pt idx="4435">
                  <c:v>2.0152501999999999E-2</c:v>
                </c:pt>
                <c:pt idx="4436">
                  <c:v>2.0137016000000001E-2</c:v>
                </c:pt>
                <c:pt idx="4437">
                  <c:v>2.0148231999999999E-2</c:v>
                </c:pt>
                <c:pt idx="4438">
                  <c:v>2.0136101999999999E-2</c:v>
                </c:pt>
                <c:pt idx="4439">
                  <c:v>2.0144902999999999E-2</c:v>
                </c:pt>
                <c:pt idx="4440">
                  <c:v>2.0134908999999999E-2</c:v>
                </c:pt>
                <c:pt idx="4441">
                  <c:v>2.0142238999999999E-2</c:v>
                </c:pt>
                <c:pt idx="4442">
                  <c:v>2.0133603E-2</c:v>
                </c:pt>
                <c:pt idx="4443">
                  <c:v>2.0140159000000001E-2</c:v>
                </c:pt>
                <c:pt idx="4444">
                  <c:v>2.0132211000000001E-2</c:v>
                </c:pt>
                <c:pt idx="4445">
                  <c:v>2.0138702000000001E-2</c:v>
                </c:pt>
                <c:pt idx="4446">
                  <c:v>2.0130623E-2</c:v>
                </c:pt>
                <c:pt idx="4447">
                  <c:v>2.0138086999999999E-2</c:v>
                </c:pt>
                <c:pt idx="4448">
                  <c:v>2.0128449999999999E-2</c:v>
                </c:pt>
                <c:pt idx="4449">
                  <c:v>2.0139034E-2</c:v>
                </c:pt>
                <c:pt idx="4450">
                  <c:v>2.0124304999999999E-2</c:v>
                </c:pt>
                <c:pt idx="4451">
                  <c:v>2.0144539999999999E-2</c:v>
                </c:pt>
                <c:pt idx="4452">
                  <c:v>2.0110501999999999E-2</c:v>
                </c:pt>
                <c:pt idx="4453">
                  <c:v>2.0182169E-2</c:v>
                </c:pt>
                <c:pt idx="4454">
                  <c:v>1.9703472999999999E-2</c:v>
                </c:pt>
                <c:pt idx="4455">
                  <c:v>1.8587108000000001E-2</c:v>
                </c:pt>
                <c:pt idx="4456">
                  <c:v>1.7671103000000001E-2</c:v>
                </c:pt>
                <c:pt idx="4457">
                  <c:v>1.6586672E-2</c:v>
                </c:pt>
                <c:pt idx="4458">
                  <c:v>1.5704757E-2</c:v>
                </c:pt>
                <c:pt idx="4459">
                  <c:v>1.4180804999999999E-2</c:v>
                </c:pt>
                <c:pt idx="4460">
                  <c:v>1.2113199999999999E-2</c:v>
                </c:pt>
                <c:pt idx="4461">
                  <c:v>1.0142043999999999E-2</c:v>
                </c:pt>
                <c:pt idx="4462">
                  <c:v>8.1287534000000009E-3</c:v>
                </c:pt>
                <c:pt idx="4463">
                  <c:v>6.1349198000000002E-3</c:v>
                </c:pt>
                <c:pt idx="4464">
                  <c:v>4.1354432999999996E-3</c:v>
                </c:pt>
                <c:pt idx="4465">
                  <c:v>2.1310993000000001E-3</c:v>
                </c:pt>
                <c:pt idx="4466">
                  <c:v>1.4240035999999999E-4</c:v>
                </c:pt>
                <c:pt idx="4467">
                  <c:v>-1.8754526000000001E-3</c:v>
                </c:pt>
                <c:pt idx="4468">
                  <c:v>-3.8412449E-3</c:v>
                </c:pt>
                <c:pt idx="4469">
                  <c:v>-5.9130670999999997E-3</c:v>
                </c:pt>
                <c:pt idx="4470">
                  <c:v>-7.4314673999999999E-3</c:v>
                </c:pt>
                <c:pt idx="4471">
                  <c:v>-8.3172134000000005E-3</c:v>
                </c:pt>
                <c:pt idx="4472">
                  <c:v>-9.3959481000000008E-3</c:v>
                </c:pt>
                <c:pt idx="4473">
                  <c:v>-1.0315351E-2</c:v>
                </c:pt>
                <c:pt idx="4474">
                  <c:v>-1.1425925E-2</c:v>
                </c:pt>
                <c:pt idx="4475">
                  <c:v>-1.1907533999999999E-2</c:v>
                </c:pt>
                <c:pt idx="4476">
                  <c:v>-1.1830036E-2</c:v>
                </c:pt>
                <c:pt idx="4477">
                  <c:v>-1.1866441E-2</c:v>
                </c:pt>
                <c:pt idx="4478">
                  <c:v>-1.1840404000000001E-2</c:v>
                </c:pt>
                <c:pt idx="4479">
                  <c:v>-1.1856879000000001E-2</c:v>
                </c:pt>
                <c:pt idx="4480">
                  <c:v>-1.1840606E-2</c:v>
                </c:pt>
                <c:pt idx="4481">
                  <c:v>-1.1851274E-2</c:v>
                </c:pt>
                <c:pt idx="4482">
                  <c:v>-1.1838339999999999E-2</c:v>
                </c:pt>
                <c:pt idx="4483">
                  <c:v>-1.1846613000000001E-2</c:v>
                </c:pt>
                <c:pt idx="4484">
                  <c:v>-1.1835013E-2</c:v>
                </c:pt>
                <c:pt idx="4485">
                  <c:v>-1.1842152E-2</c:v>
                </c:pt>
                <c:pt idx="4486">
                  <c:v>-1.1831047000000001E-2</c:v>
                </c:pt>
                <c:pt idx="4487">
                  <c:v>-1.1837633E-2</c:v>
                </c:pt>
                <c:pt idx="4488">
                  <c:v>-1.1826602E-2</c:v>
                </c:pt>
                <c:pt idx="4489">
                  <c:v>-1.1832946E-2</c:v>
                </c:pt>
                <c:pt idx="4490">
                  <c:v>-1.1821750000000001E-2</c:v>
                </c:pt>
                <c:pt idx="4491">
                  <c:v>-1.1828036E-2</c:v>
                </c:pt>
                <c:pt idx="4492">
                  <c:v>-1.1816525E-2</c:v>
                </c:pt>
                <c:pt idx="4493">
                  <c:v>-1.1822878E-2</c:v>
                </c:pt>
                <c:pt idx="4494">
                  <c:v>-1.1810944E-2</c:v>
                </c:pt>
                <c:pt idx="4495">
                  <c:v>-1.1817454E-2</c:v>
                </c:pt>
                <c:pt idx="4496">
                  <c:v>-1.1805014000000001E-2</c:v>
                </c:pt>
                <c:pt idx="4497">
                  <c:v>-1.1811756E-2</c:v>
                </c:pt>
                <c:pt idx="4498">
                  <c:v>-1.1798737E-2</c:v>
                </c:pt>
                <c:pt idx="4499">
                  <c:v>-1.180578E-2</c:v>
                </c:pt>
                <c:pt idx="4500">
                  <c:v>-1.1792113999999999E-2</c:v>
                </c:pt>
                <c:pt idx="4501">
                  <c:v>-1.1799524E-2</c:v>
                </c:pt>
                <c:pt idx="4502">
                  <c:v>-1.1785139E-2</c:v>
                </c:pt>
                <c:pt idx="4503">
                  <c:v>-1.1792988000000001E-2</c:v>
                </c:pt>
                <c:pt idx="4504">
                  <c:v>-1.1777807E-2</c:v>
                </c:pt>
                <c:pt idx="4505">
                  <c:v>-1.1786177E-2</c:v>
                </c:pt>
                <c:pt idx="4506">
                  <c:v>-1.1770109000000001E-2</c:v>
                </c:pt>
                <c:pt idx="4507">
                  <c:v>-1.1779097000000001E-2</c:v>
                </c:pt>
                <c:pt idx="4508">
                  <c:v>-1.1762033E-2</c:v>
                </c:pt>
                <c:pt idx="4509">
                  <c:v>-1.1771759E-2</c:v>
                </c:pt>
                <c:pt idx="4510">
                  <c:v>-1.1753560999999999E-2</c:v>
                </c:pt>
                <c:pt idx="4511">
                  <c:v>-1.1764180000000001E-2</c:v>
                </c:pt>
                <c:pt idx="4512">
                  <c:v>-1.1744668E-2</c:v>
                </c:pt>
                <c:pt idx="4513">
                  <c:v>-1.1756387E-2</c:v>
                </c:pt>
                <c:pt idx="4514">
                  <c:v>-1.1735316000000001E-2</c:v>
                </c:pt>
                <c:pt idx="4515">
                  <c:v>-1.1748425E-2</c:v>
                </c:pt>
                <c:pt idx="4516">
                  <c:v>-1.1725443E-2</c:v>
                </c:pt>
                <c:pt idx="4517">
                  <c:v>-1.1740370999999999E-2</c:v>
                </c:pt>
                <c:pt idx="4518">
                  <c:v>-1.1714939000000001E-2</c:v>
                </c:pt>
                <c:pt idx="4519">
                  <c:v>-1.1732373000000001E-2</c:v>
                </c:pt>
                <c:pt idx="4520">
                  <c:v>-1.1703587E-2</c:v>
                </c:pt>
                <c:pt idx="4521">
                  <c:v>-1.1724752E-2</c:v>
                </c:pt>
                <c:pt idx="4522">
                  <c:v>-1.1690878E-2</c:v>
                </c:pt>
                <c:pt idx="4523">
                  <c:v>-1.1718358999999999E-2</c:v>
                </c:pt>
                <c:pt idx="4524">
                  <c:v>-1.1675249E-2</c:v>
                </c:pt>
                <c:pt idx="4525">
                  <c:v>-1.1716413E-2</c:v>
                </c:pt>
                <c:pt idx="4526">
                  <c:v>-1.164869E-2</c:v>
                </c:pt>
                <c:pt idx="4527">
                  <c:v>-1.1746961E-2</c:v>
                </c:pt>
                <c:pt idx="4528">
                  <c:v>-1.1226842000000001E-2</c:v>
                </c:pt>
                <c:pt idx="4529">
                  <c:v>-1.0146591999999999E-2</c:v>
                </c:pt>
                <c:pt idx="4530">
                  <c:v>-9.1747014000000005E-3</c:v>
                </c:pt>
                <c:pt idx="4531">
                  <c:v>-8.1498456000000004E-3</c:v>
                </c:pt>
                <c:pt idx="4532">
                  <c:v>-7.1575520999999998E-3</c:v>
                </c:pt>
                <c:pt idx="4533">
                  <c:v>-6.1351836E-3</c:v>
                </c:pt>
                <c:pt idx="4534">
                  <c:v>-5.1713981000000003E-3</c:v>
                </c:pt>
                <c:pt idx="4535">
                  <c:v>-3.7354955999999999E-3</c:v>
                </c:pt>
                <c:pt idx="4536">
                  <c:v>-1.5193818E-3</c:v>
                </c:pt>
                <c:pt idx="4537">
                  <c:v>-1.060538E-4</c:v>
                </c:pt>
                <c:pt idx="4538">
                  <c:v>9.1178907000000003E-4</c:v>
                </c:pt>
                <c:pt idx="4539">
                  <c:v>1.8182338999999999E-3</c:v>
                </c:pt>
                <c:pt idx="4540">
                  <c:v>3.3853961999999998E-3</c:v>
                </c:pt>
                <c:pt idx="4541">
                  <c:v>5.0081123E-3</c:v>
                </c:pt>
                <c:pt idx="4542">
                  <c:v>5.8485886999999999E-3</c:v>
                </c:pt>
                <c:pt idx="4543">
                  <c:v>6.9710935E-3</c:v>
                </c:pt>
                <c:pt idx="4544">
                  <c:v>7.8720309000000002E-3</c:v>
                </c:pt>
                <c:pt idx="4545">
                  <c:v>9.0116172000000005E-3</c:v>
                </c:pt>
                <c:pt idx="4546">
                  <c:v>9.4849158000000003E-3</c:v>
                </c:pt>
                <c:pt idx="4547">
                  <c:v>9.4297700000000005E-3</c:v>
                </c:pt>
                <c:pt idx="4548">
                  <c:v>9.4634470999999994E-3</c:v>
                </c:pt>
                <c:pt idx="4549">
                  <c:v>9.4559430999999992E-3</c:v>
                </c:pt>
                <c:pt idx="4550">
                  <c:v>9.4733960999999998E-3</c:v>
                </c:pt>
                <c:pt idx="4551">
                  <c:v>9.4731391999999994E-3</c:v>
                </c:pt>
                <c:pt idx="4552">
                  <c:v>9.4875603999999992E-3</c:v>
                </c:pt>
                <c:pt idx="4553">
                  <c:v>9.4888118999999996E-3</c:v>
                </c:pt>
                <c:pt idx="4554">
                  <c:v>9.5031056000000006E-3</c:v>
                </c:pt>
                <c:pt idx="4555">
                  <c:v>9.5042453000000002E-3</c:v>
                </c:pt>
                <c:pt idx="4556">
                  <c:v>9.5193872999999995E-3</c:v>
                </c:pt>
                <c:pt idx="4557">
                  <c:v>9.5197895000000005E-3</c:v>
                </c:pt>
                <c:pt idx="4558">
                  <c:v>9.5362103000000004E-3</c:v>
                </c:pt>
                <c:pt idx="4559">
                  <c:v>9.5355590000000007E-3</c:v>
                </c:pt>
                <c:pt idx="4560">
                  <c:v>9.5535114000000008E-3</c:v>
                </c:pt>
                <c:pt idx="4561">
                  <c:v>9.5515892999999998E-3</c:v>
                </c:pt>
                <c:pt idx="4562">
                  <c:v>9.5712778999999994E-3</c:v>
                </c:pt>
                <c:pt idx="4563">
                  <c:v>9.5678815999999996E-3</c:v>
                </c:pt>
                <c:pt idx="4564">
                  <c:v>9.5895223000000002E-3</c:v>
                </c:pt>
                <c:pt idx="4565">
                  <c:v>9.5844161999999993E-3</c:v>
                </c:pt>
                <c:pt idx="4566">
                  <c:v>9.6082766999999996E-3</c:v>
                </c:pt>
                <c:pt idx="4567">
                  <c:v>9.6011528000000002E-3</c:v>
                </c:pt>
                <c:pt idx="4568">
                  <c:v>9.6275965000000002E-3</c:v>
                </c:pt>
                <c:pt idx="4569">
                  <c:v>9.6180222999999992E-3</c:v>
                </c:pt>
                <c:pt idx="4570">
                  <c:v>9.6475754000000004E-3</c:v>
                </c:pt>
                <c:pt idx="4571">
                  <c:v>9.6349023999999991E-3</c:v>
                </c:pt>
                <c:pt idx="4572">
                  <c:v>9.6683831000000005E-3</c:v>
                </c:pt>
                <c:pt idx="4573">
                  <c:v>9.6515568000000006E-3</c:v>
                </c:pt>
                <c:pt idx="4574">
                  <c:v>9.6903697999999993E-3</c:v>
                </c:pt>
                <c:pt idx="4575">
                  <c:v>9.6674476999999998E-3</c:v>
                </c:pt>
                <c:pt idx="4576">
                  <c:v>9.7144255999999998E-3</c:v>
                </c:pt>
                <c:pt idx="4577">
                  <c:v>9.6809747000000008E-3</c:v>
                </c:pt>
                <c:pt idx="4578">
                  <c:v>9.7438167999999992E-3</c:v>
                </c:pt>
                <c:pt idx="4579">
                  <c:v>9.6840911999999998E-3</c:v>
                </c:pt>
                <c:pt idx="4580">
                  <c:v>9.8066043000000006E-3</c:v>
                </c:pt>
                <c:pt idx="4581">
                  <c:v>9.2925123999999994E-3</c:v>
                </c:pt>
                <c:pt idx="4582">
                  <c:v>8.2390540000000009E-3</c:v>
                </c:pt>
                <c:pt idx="4583">
                  <c:v>7.2723898999999996E-3</c:v>
                </c:pt>
                <c:pt idx="4584">
                  <c:v>6.2714681999999997E-3</c:v>
                </c:pt>
                <c:pt idx="4585">
                  <c:v>5.3093556999999998E-3</c:v>
                </c:pt>
                <c:pt idx="4586">
                  <c:v>3.9167261999999998E-3</c:v>
                </c:pt>
                <c:pt idx="4587">
                  <c:v>1.6726682000000001E-3</c:v>
                </c:pt>
                <c:pt idx="4588">
                  <c:v>3.6814777E-4</c:v>
                </c:pt>
                <c:pt idx="4589">
                  <c:v>-1.1549761000000001E-3</c:v>
                </c:pt>
                <c:pt idx="4590">
                  <c:v>-2.7526679000000002E-3</c:v>
                </c:pt>
                <c:pt idx="4591">
                  <c:v>-3.5978318E-3</c:v>
                </c:pt>
                <c:pt idx="4592">
                  <c:v>-4.6652687999999996E-3</c:v>
                </c:pt>
                <c:pt idx="4593">
                  <c:v>-5.6056381999999997E-3</c:v>
                </c:pt>
                <c:pt idx="4594">
                  <c:v>-6.6217973000000001E-3</c:v>
                </c:pt>
                <c:pt idx="4595">
                  <c:v>-7.6007795E-3</c:v>
                </c:pt>
                <c:pt idx="4596">
                  <c:v>-8.5756115999999997E-3</c:v>
                </c:pt>
                <c:pt idx="4597">
                  <c:v>-9.6237510999999994E-3</c:v>
                </c:pt>
                <c:pt idx="4598">
                  <c:v>-1.0136866E-2</c:v>
                </c:pt>
                <c:pt idx="4599">
                  <c:v>-1.0014097E-2</c:v>
                </c:pt>
                <c:pt idx="4600">
                  <c:v>-1.0068590000000001E-2</c:v>
                </c:pt>
                <c:pt idx="4601">
                  <c:v>-1.0008189000000001E-2</c:v>
                </c:pt>
                <c:pt idx="4602">
                  <c:v>-1.0033344E-2</c:v>
                </c:pt>
                <c:pt idx="4603">
                  <c:v>-9.9909500999999998E-3</c:v>
                </c:pt>
                <c:pt idx="4604">
                  <c:v>-1.0002667999999999E-2</c:v>
                </c:pt>
                <c:pt idx="4605">
                  <c:v>-9.9707189999999994E-3</c:v>
                </c:pt>
                <c:pt idx="4606">
                  <c:v>-9.9730441E-3</c:v>
                </c:pt>
                <c:pt idx="4607">
                  <c:v>-9.9493466000000006E-3</c:v>
                </c:pt>
                <c:pt idx="4608">
                  <c:v>-9.9432999000000008E-3</c:v>
                </c:pt>
                <c:pt idx="4609">
                  <c:v>-9.9277258000000004E-3</c:v>
                </c:pt>
                <c:pt idx="4610">
                  <c:v>-9.9126076999999993E-3</c:v>
                </c:pt>
                <c:pt idx="4611">
                  <c:v>-9.9067773000000008E-3</c:v>
                </c:pt>
                <c:pt idx="4612">
                  <c:v>-9.8797624000000004E-3</c:v>
                </c:pt>
                <c:pt idx="4613">
                  <c:v>-9.8882941000000002E-3</c:v>
                </c:pt>
                <c:pt idx="4614">
                  <c:v>-9.8417616999999999E-3</c:v>
                </c:pt>
                <c:pt idx="4615">
                  <c:v>-9.8779752999999994E-3</c:v>
                </c:pt>
                <c:pt idx="4616">
                  <c:v>-9.7857486999999993E-3</c:v>
                </c:pt>
                <c:pt idx="4617">
                  <c:v>-9.9151854000000001E-3</c:v>
                </c:pt>
                <c:pt idx="4618">
                  <c:v>-9.2911594000000004E-3</c:v>
                </c:pt>
                <c:pt idx="4619">
                  <c:v>-8.7492126000000003E-3</c:v>
                </c:pt>
                <c:pt idx="4620">
                  <c:v>-8.4014352999999993E-3</c:v>
                </c:pt>
                <c:pt idx="4621">
                  <c:v>-7.1875233999999996E-3</c:v>
                </c:pt>
                <c:pt idx="4622">
                  <c:v>-6.3091401999999996E-3</c:v>
                </c:pt>
                <c:pt idx="4623">
                  <c:v>-5.1865747999999996E-3</c:v>
                </c:pt>
                <c:pt idx="4624">
                  <c:v>-4.2651727E-3</c:v>
                </c:pt>
                <c:pt idx="4625">
                  <c:v>-3.1666148000000002E-3</c:v>
                </c:pt>
                <c:pt idx="4626">
                  <c:v>-2.2306862E-3</c:v>
                </c:pt>
                <c:pt idx="4627">
                  <c:v>-1.1396131999999999E-3</c:v>
                </c:pt>
                <c:pt idx="4628">
                  <c:v>-2.0160024000000001E-4</c:v>
                </c:pt>
                <c:pt idx="4629">
                  <c:v>8.9474442E-4</c:v>
                </c:pt>
                <c:pt idx="4630">
                  <c:v>1.8157270000000001E-3</c:v>
                </c:pt>
                <c:pt idx="4631">
                  <c:v>2.9635198999999998E-3</c:v>
                </c:pt>
                <c:pt idx="4632">
                  <c:v>3.4375185999999999E-3</c:v>
                </c:pt>
                <c:pt idx="4633">
                  <c:v>3.403035E-3</c:v>
                </c:pt>
                <c:pt idx="4634">
                  <c:v>3.4287091999999999E-3</c:v>
                </c:pt>
                <c:pt idx="4635">
                  <c:v>3.4484488000000001E-3</c:v>
                </c:pt>
                <c:pt idx="4636">
                  <c:v>3.4526823E-3</c:v>
                </c:pt>
                <c:pt idx="4637">
                  <c:v>3.4840992000000001E-3</c:v>
                </c:pt>
                <c:pt idx="4638">
                  <c:v>3.4814182000000001E-3</c:v>
                </c:pt>
                <c:pt idx="4639">
                  <c:v>3.5179780000000002E-3</c:v>
                </c:pt>
                <c:pt idx="4640">
                  <c:v>3.5116962E-3</c:v>
                </c:pt>
                <c:pt idx="4641">
                  <c:v>3.5516687999999999E-3</c:v>
                </c:pt>
                <c:pt idx="4642">
                  <c:v>3.5426118E-3</c:v>
                </c:pt>
                <c:pt idx="4643">
                  <c:v>3.5857700999999999E-3</c:v>
                </c:pt>
                <c:pt idx="4644">
                  <c:v>3.5737003000000001E-3</c:v>
                </c:pt>
                <c:pt idx="4645">
                  <c:v>3.6207143999999998E-3</c:v>
                </c:pt>
                <c:pt idx="4646">
                  <c:v>3.6044840999999998E-3</c:v>
                </c:pt>
                <c:pt idx="4647">
                  <c:v>3.6571139999999999E-3</c:v>
                </c:pt>
                <c:pt idx="4648">
                  <c:v>3.6340837E-3</c:v>
                </c:pt>
                <c:pt idx="4649">
                  <c:v>3.6963645999999999E-3</c:v>
                </c:pt>
                <c:pt idx="4650">
                  <c:v>3.6600578999999999E-3</c:v>
                </c:pt>
                <c:pt idx="4651">
                  <c:v>3.7432780000000001E-3</c:v>
                </c:pt>
                <c:pt idx="4652">
                  <c:v>3.6711348000000002E-3</c:v>
                </c:pt>
                <c:pt idx="4653">
                  <c:v>3.8339818E-3</c:v>
                </c:pt>
                <c:pt idx="4654">
                  <c:v>3.2547750000000001E-3</c:v>
                </c:pt>
                <c:pt idx="4655">
                  <c:v>2.6896956E-3</c:v>
                </c:pt>
                <c:pt idx="4656">
                  <c:v>2.8388278999999998E-3</c:v>
                </c:pt>
                <c:pt idx="4657">
                  <c:v>2.7811750999999999E-3</c:v>
                </c:pt>
                <c:pt idx="4658">
                  <c:v>2.8511456E-3</c:v>
                </c:pt>
                <c:pt idx="4659">
                  <c:v>2.8296345999999999E-3</c:v>
                </c:pt>
                <c:pt idx="4660">
                  <c:v>2.8791967999999999E-3</c:v>
                </c:pt>
                <c:pt idx="4661">
                  <c:v>2.8711892000000002E-3</c:v>
                </c:pt>
                <c:pt idx="4662">
                  <c:v>2.9117270999999998E-3</c:v>
                </c:pt>
                <c:pt idx="4663">
                  <c:v>2.9106269999999998E-3</c:v>
                </c:pt>
                <c:pt idx="4664">
                  <c:v>2.9463269999999999E-3</c:v>
                </c:pt>
                <c:pt idx="4665">
                  <c:v>2.9492992999999999E-3</c:v>
                </c:pt>
                <c:pt idx="4666">
                  <c:v>2.9821784E-3</c:v>
                </c:pt>
                <c:pt idx="4667">
                  <c:v>2.9877308999999999E-3</c:v>
                </c:pt>
                <c:pt idx="4668">
                  <c:v>3.0189301E-3</c:v>
                </c:pt>
                <c:pt idx="4669">
                  <c:v>3.0261653E-3</c:v>
                </c:pt>
                <c:pt idx="4670">
                  <c:v>3.0564085000000002E-3</c:v>
                </c:pt>
                <c:pt idx="4671">
                  <c:v>3.0647284999999998E-3</c:v>
                </c:pt>
                <c:pt idx="4672">
                  <c:v>3.0945209999999998E-3</c:v>
                </c:pt>
                <c:pt idx="4673">
                  <c:v>3.1034894000000002E-3</c:v>
                </c:pt>
                <c:pt idx="4674">
                  <c:v>3.1332165E-3</c:v>
                </c:pt>
                <c:pt idx="4675">
                  <c:v>3.1424853000000001E-3</c:v>
                </c:pt>
                <c:pt idx="4676">
                  <c:v>3.1724683E-3</c:v>
                </c:pt>
                <c:pt idx="4677">
                  <c:v>3.1817335000000001E-3</c:v>
                </c:pt>
                <c:pt idx="4678">
                  <c:v>3.2122669E-3</c:v>
                </c:pt>
                <c:pt idx="4679">
                  <c:v>3.2212367E-3</c:v>
                </c:pt>
                <c:pt idx="4680">
                  <c:v>3.2526164E-3</c:v>
                </c:pt>
                <c:pt idx="4681">
                  <c:v>3.2609831999999999E-3</c:v>
                </c:pt>
                <c:pt idx="4682">
                  <c:v>3.2935358000000001E-3</c:v>
                </c:pt>
                <c:pt idx="4683">
                  <c:v>3.300945E-3</c:v>
                </c:pt>
                <c:pt idx="4684">
                  <c:v>3.3350634999999998E-3</c:v>
                </c:pt>
                <c:pt idx="4685">
                  <c:v>3.3410702999999999E-3</c:v>
                </c:pt>
                <c:pt idx="4686">
                  <c:v>3.3772683999999998E-3</c:v>
                </c:pt>
                <c:pt idx="4687">
                  <c:v>3.381266E-3</c:v>
                </c:pt>
                <c:pt idx="4688">
                  <c:v>3.4202761999999999E-3</c:v>
                </c:pt>
                <c:pt idx="4689">
                  <c:v>3.4213579000000002E-3</c:v>
                </c:pt>
                <c:pt idx="4690">
                  <c:v>3.4643340999999999E-3</c:v>
                </c:pt>
                <c:pt idx="4691">
                  <c:v>3.4609813999999998E-3</c:v>
                </c:pt>
                <c:pt idx="4692">
                  <c:v>3.5100049E-3</c:v>
                </c:pt>
                <c:pt idx="4693">
                  <c:v>3.4992097999999999E-3</c:v>
                </c:pt>
                <c:pt idx="4694">
                  <c:v>3.5589476E-3</c:v>
                </c:pt>
                <c:pt idx="4695">
                  <c:v>3.5326864999999999E-3</c:v>
                </c:pt>
                <c:pt idx="4696">
                  <c:v>3.6193596000000001E-3</c:v>
                </c:pt>
                <c:pt idx="4697">
                  <c:v>3.5330929000000001E-3</c:v>
                </c:pt>
                <c:pt idx="4698">
                  <c:v>4.0760021E-3</c:v>
                </c:pt>
                <c:pt idx="4699">
                  <c:v>5.1632055999999999E-3</c:v>
                </c:pt>
                <c:pt idx="4700">
                  <c:v>6.1649182000000002E-3</c:v>
                </c:pt>
                <c:pt idx="4701">
                  <c:v>7.1866227E-3</c:v>
                </c:pt>
                <c:pt idx="4702">
                  <c:v>8.2245423000000002E-3</c:v>
                </c:pt>
                <c:pt idx="4703">
                  <c:v>9.2159930000000004E-3</c:v>
                </c:pt>
                <c:pt idx="4704">
                  <c:v>1.0288594E-2</c:v>
                </c:pt>
                <c:pt idx="4705">
                  <c:v>1.1230481E-2</c:v>
                </c:pt>
                <c:pt idx="4706">
                  <c:v>1.2399633E-2</c:v>
                </c:pt>
                <c:pt idx="4707">
                  <c:v>1.2807977999999999E-2</c:v>
                </c:pt>
                <c:pt idx="4708">
                  <c:v>1.3307799E-2</c:v>
                </c:pt>
                <c:pt idx="4709">
                  <c:v>1.3991406E-2</c:v>
                </c:pt>
                <c:pt idx="4710">
                  <c:v>1.3820913000000001E-2</c:v>
                </c:pt>
                <c:pt idx="4711">
                  <c:v>1.3973052999999999E-2</c:v>
                </c:pt>
                <c:pt idx="4712">
                  <c:v>1.3895683000000001E-2</c:v>
                </c:pt>
                <c:pt idx="4713">
                  <c:v>1.4003544E-2</c:v>
                </c:pt>
                <c:pt idx="4714">
                  <c:v>1.3952707999999999E-2</c:v>
                </c:pt>
                <c:pt idx="4715">
                  <c:v>1.404352E-2</c:v>
                </c:pt>
                <c:pt idx="4716">
                  <c:v>1.4004796E-2</c:v>
                </c:pt>
                <c:pt idx="4717">
                  <c:v>1.4087373E-2</c:v>
                </c:pt>
                <c:pt idx="4718">
                  <c:v>1.4054805E-2</c:v>
                </c:pt>
                <c:pt idx="4719">
                  <c:v>1.4133513E-2</c:v>
                </c:pt>
                <c:pt idx="4720">
                  <c:v>1.4103650000000001E-2</c:v>
                </c:pt>
                <c:pt idx="4721">
                  <c:v>1.4181427E-2</c:v>
                </c:pt>
                <c:pt idx="4722">
                  <c:v>1.4151565E-2</c:v>
                </c:pt>
                <c:pt idx="4723">
                  <c:v>1.4231107999999999E-2</c:v>
                </c:pt>
                <c:pt idx="4724">
                  <c:v>1.4198334E-2</c:v>
                </c:pt>
                <c:pt idx="4725">
                  <c:v>1.4283044999999999E-2</c:v>
                </c:pt>
                <c:pt idx="4726">
                  <c:v>1.4243062000000001E-2</c:v>
                </c:pt>
                <c:pt idx="4727">
                  <c:v>1.4338801999999999E-2</c:v>
                </c:pt>
                <c:pt idx="4728">
                  <c:v>1.4282916999999999E-2</c:v>
                </c:pt>
                <c:pt idx="4729">
                  <c:v>1.4403951999999999E-2</c:v>
                </c:pt>
                <c:pt idx="4730">
                  <c:v>1.4305135E-2</c:v>
                </c:pt>
                <c:pt idx="4731">
                  <c:v>1.4517795E-2</c:v>
                </c:pt>
                <c:pt idx="4732">
                  <c:v>1.3889192999999999E-2</c:v>
                </c:pt>
                <c:pt idx="4733">
                  <c:v>1.3429602000000001E-2</c:v>
                </c:pt>
                <c:pt idx="4734">
                  <c:v>1.3078525000000001E-2</c:v>
                </c:pt>
                <c:pt idx="4735">
                  <c:v>1.1946874999999999E-2</c:v>
                </c:pt>
                <c:pt idx="4736">
                  <c:v>1.1065620999999999E-2</c:v>
                </c:pt>
                <c:pt idx="4737">
                  <c:v>1.0026192E-2</c:v>
                </c:pt>
                <c:pt idx="4738">
                  <c:v>9.1011883999999998E-3</c:v>
                </c:pt>
                <c:pt idx="4739">
                  <c:v>8.0881041000000001E-3</c:v>
                </c:pt>
                <c:pt idx="4740">
                  <c:v>7.1458852999999999E-3</c:v>
                </c:pt>
                <c:pt idx="4741">
                  <c:v>6.1454296000000002E-3</c:v>
                </c:pt>
                <c:pt idx="4742">
                  <c:v>5.1940663000000003E-3</c:v>
                </c:pt>
                <c:pt idx="4743">
                  <c:v>4.2010909999999997E-3</c:v>
                </c:pt>
                <c:pt idx="4744">
                  <c:v>3.2440453000000002E-3</c:v>
                </c:pt>
                <c:pt idx="4745">
                  <c:v>2.2561388999999999E-3</c:v>
                </c:pt>
                <c:pt idx="4746">
                  <c:v>1.2951205E-3</c:v>
                </c:pt>
                <c:pt idx="4747">
                  <c:v>3.1106998999999997E-4</c:v>
                </c:pt>
                <c:pt idx="4748">
                  <c:v>-6.5308597E-4</c:v>
                </c:pt>
                <c:pt idx="4749">
                  <c:v>-1.6338081000000001E-3</c:v>
                </c:pt>
                <c:pt idx="4750">
                  <c:v>-2.6008527000000001E-3</c:v>
                </c:pt>
                <c:pt idx="4751">
                  <c:v>-3.5782180000000002E-3</c:v>
                </c:pt>
                <c:pt idx="4752">
                  <c:v>-4.5484933000000003E-3</c:v>
                </c:pt>
                <c:pt idx="4753">
                  <c:v>-5.5217688000000001E-3</c:v>
                </c:pt>
                <c:pt idx="4754">
                  <c:v>-6.4965500000000002E-3</c:v>
                </c:pt>
                <c:pt idx="4755">
                  <c:v>-7.4636468000000003E-3</c:v>
                </c:pt>
                <c:pt idx="4756">
                  <c:v>-8.4463544999999994E-3</c:v>
                </c:pt>
                <c:pt idx="4757">
                  <c:v>-9.4014765000000004E-3</c:v>
                </c:pt>
                <c:pt idx="4758">
                  <c:v>-1.0402662E-2</c:v>
                </c:pt>
                <c:pt idx="4759">
                  <c:v>-1.1324011E-2</c:v>
                </c:pt>
                <c:pt idx="4760">
                  <c:v>-1.2401680999999999E-2</c:v>
                </c:pt>
                <c:pt idx="4761">
                  <c:v>-1.2818319999999999E-2</c:v>
                </c:pt>
                <c:pt idx="4762">
                  <c:v>-1.3165985999999999E-2</c:v>
                </c:pt>
                <c:pt idx="4763">
                  <c:v>-1.4307452999999999E-2</c:v>
                </c:pt>
                <c:pt idx="4764">
                  <c:v>-1.5188284999999999E-2</c:v>
                </c:pt>
                <c:pt idx="4765">
                  <c:v>-1.5848480000000002E-2</c:v>
                </c:pt>
                <c:pt idx="4766">
                  <c:v>-1.5485663E-2</c:v>
                </c:pt>
                <c:pt idx="4767">
                  <c:v>-1.6217276999999999E-2</c:v>
                </c:pt>
                <c:pt idx="4768">
                  <c:v>-1.657229E-2</c:v>
                </c:pt>
                <c:pt idx="4769">
                  <c:v>-1.7050491000000001E-2</c:v>
                </c:pt>
                <c:pt idx="4770">
                  <c:v>-1.7645436E-2</c:v>
                </c:pt>
                <c:pt idx="4771">
                  <c:v>-1.7461916000000001E-2</c:v>
                </c:pt>
                <c:pt idx="4772">
                  <c:v>-1.7522520999999999E-2</c:v>
                </c:pt>
                <c:pt idx="4773">
                  <c:v>-1.7432178999999999E-2</c:v>
                </c:pt>
                <c:pt idx="4774">
                  <c:v>-1.7448307E-2</c:v>
                </c:pt>
                <c:pt idx="4775">
                  <c:v>-1.7383861E-2</c:v>
                </c:pt>
                <c:pt idx="4776">
                  <c:v>-1.7382641000000001E-2</c:v>
                </c:pt>
                <c:pt idx="4777">
                  <c:v>-1.7330136999999999E-2</c:v>
                </c:pt>
                <c:pt idx="4778">
                  <c:v>-1.7319722999999999E-2</c:v>
                </c:pt>
                <c:pt idx="4779">
                  <c:v>-1.7273996E-2</c:v>
                </c:pt>
                <c:pt idx="4780">
                  <c:v>-1.7257850000000002E-2</c:v>
                </c:pt>
                <c:pt idx="4781">
                  <c:v>-1.7216485E-2</c:v>
                </c:pt>
                <c:pt idx="4782">
                  <c:v>-1.7196347000000001E-2</c:v>
                </c:pt>
                <c:pt idx="4783">
                  <c:v>-1.7158062000000002E-2</c:v>
                </c:pt>
                <c:pt idx="4784">
                  <c:v>-1.7134892999999998E-2</c:v>
                </c:pt>
                <c:pt idx="4785">
                  <c:v>-1.7098961999999999E-2</c:v>
                </c:pt>
                <c:pt idx="4786">
                  <c:v>-1.7073316000000002E-2</c:v>
                </c:pt>
                <c:pt idx="4787">
                  <c:v>-1.703932E-2</c:v>
                </c:pt>
                <c:pt idx="4788">
                  <c:v>-1.7011510000000001E-2</c:v>
                </c:pt>
                <c:pt idx="4789">
                  <c:v>-1.6979224000000001E-2</c:v>
                </c:pt>
                <c:pt idx="4790">
                  <c:v>-1.6949402999999998E-2</c:v>
                </c:pt>
                <c:pt idx="4791">
                  <c:v>-1.6918743999999999E-2</c:v>
                </c:pt>
                <c:pt idx="4792">
                  <c:v>-1.6886933999999999E-2</c:v>
                </c:pt>
                <c:pt idx="4793">
                  <c:v>-1.6857942000000001E-2</c:v>
                </c:pt>
                <c:pt idx="4794">
                  <c:v>-1.6824038999999999E-2</c:v>
                </c:pt>
                <c:pt idx="4795">
                  <c:v>-1.6796887999999999E-2</c:v>
                </c:pt>
                <c:pt idx="4796">
                  <c:v>-1.6760639000000001E-2</c:v>
                </c:pt>
                <c:pt idx="4797">
                  <c:v>-1.6735684000000001E-2</c:v>
                </c:pt>
                <c:pt idx="4798">
                  <c:v>-1.6696610000000001E-2</c:v>
                </c:pt>
                <c:pt idx="4799">
                  <c:v>-1.6674501000000001E-2</c:v>
                </c:pt>
                <c:pt idx="4800">
                  <c:v>-1.6631714999999998E-2</c:v>
                </c:pt>
                <c:pt idx="4801">
                  <c:v>-1.6613685999999999E-2</c:v>
                </c:pt>
                <c:pt idx="4802">
                  <c:v>-1.6565421E-2</c:v>
                </c:pt>
                <c:pt idx="4803">
                  <c:v>-1.6554129000000001E-2</c:v>
                </c:pt>
                <c:pt idx="4804">
                  <c:v>-1.6496119E-2</c:v>
                </c:pt>
                <c:pt idx="4805">
                  <c:v>-1.6499122000000001E-2</c:v>
                </c:pt>
                <c:pt idx="4806">
                  <c:v>-1.6415704E-2</c:v>
                </c:pt>
                <c:pt idx="4807">
                  <c:v>-1.6476859999999999E-2</c:v>
                </c:pt>
                <c:pt idx="4808">
                  <c:v>-1.5939587000000002E-2</c:v>
                </c:pt>
                <c:pt idx="4809">
                  <c:v>-1.4824329000000001E-2</c:v>
                </c:pt>
                <c:pt idx="4810">
                  <c:v>-1.3832073E-2</c:v>
                </c:pt>
                <c:pt idx="4811">
                  <c:v>-1.2777411000000001E-2</c:v>
                </c:pt>
                <c:pt idx="4812">
                  <c:v>-1.1755542000000001E-2</c:v>
                </c:pt>
                <c:pt idx="4813">
                  <c:v>-1.0722114E-2</c:v>
                </c:pt>
                <c:pt idx="4814">
                  <c:v>-9.6786764000000008E-3</c:v>
                </c:pt>
                <c:pt idx="4815">
                  <c:v>-8.6744956999999998E-3</c:v>
                </c:pt>
                <c:pt idx="4816">
                  <c:v>-7.5701615000000003E-3</c:v>
                </c:pt>
                <c:pt idx="4817">
                  <c:v>-7.020564E-3</c:v>
                </c:pt>
                <c:pt idx="4818">
                  <c:v>-7.0923771999999996E-3</c:v>
                </c:pt>
                <c:pt idx="4819">
                  <c:v>-6.9962009999999996E-3</c:v>
                </c:pt>
                <c:pt idx="4820">
                  <c:v>-7.0096302999999999E-3</c:v>
                </c:pt>
                <c:pt idx="4821">
                  <c:v>-6.9383895000000003E-3</c:v>
                </c:pt>
                <c:pt idx="4822">
                  <c:v>-6.9373337000000002E-3</c:v>
                </c:pt>
                <c:pt idx="4823">
                  <c:v>-6.8753232000000001E-3</c:v>
                </c:pt>
                <c:pt idx="4824">
                  <c:v>-6.8673856000000004E-3</c:v>
                </c:pt>
                <c:pt idx="4825">
                  <c:v>-6.8102889999999998E-3</c:v>
                </c:pt>
                <c:pt idx="4826">
                  <c:v>-6.7981826999999996E-3</c:v>
                </c:pt>
                <c:pt idx="4827">
                  <c:v>-6.7441727999999999E-3</c:v>
                </c:pt>
                <c:pt idx="4828">
                  <c:v>-6.7291965000000004E-3</c:v>
                </c:pt>
                <c:pt idx="4829">
                  <c:v>-6.6773157000000003E-3</c:v>
                </c:pt>
                <c:pt idx="4830">
                  <c:v>-6.6602006999999996E-3</c:v>
                </c:pt>
                <c:pt idx="4831">
                  <c:v>-6.6098785000000002E-3</c:v>
                </c:pt>
                <c:pt idx="4832">
                  <c:v>-6.5910821999999999E-3</c:v>
                </c:pt>
                <c:pt idx="4833">
                  <c:v>-6.5419485000000003E-3</c:v>
                </c:pt>
                <c:pt idx="4834">
                  <c:v>-6.5217779999999998E-3</c:v>
                </c:pt>
                <c:pt idx="4835">
                  <c:v>-6.4735775000000001E-3</c:v>
                </c:pt>
                <c:pt idx="4836">
                  <c:v>-6.4522501999999997E-3</c:v>
                </c:pt>
                <c:pt idx="4837">
                  <c:v>-6.4047990999999997E-3</c:v>
                </c:pt>
                <c:pt idx="4838">
                  <c:v>-6.3824752000000004E-3</c:v>
                </c:pt>
                <c:pt idx="4839">
                  <c:v>-6.3356358999999999E-3</c:v>
                </c:pt>
                <c:pt idx="4840">
                  <c:v>-6.3124373999999999E-3</c:v>
                </c:pt>
                <c:pt idx="4841">
                  <c:v>-6.2661043000000003E-3</c:v>
                </c:pt>
                <c:pt idx="4842">
                  <c:v>-6.2421265000000004E-3</c:v>
                </c:pt>
                <c:pt idx="4843">
                  <c:v>-6.1962166999999999E-3</c:v>
                </c:pt>
                <c:pt idx="4844">
                  <c:v>-6.1715353999999998E-3</c:v>
                </c:pt>
                <c:pt idx="4845">
                  <c:v>-6.1259823999999996E-3</c:v>
                </c:pt>
                <c:pt idx="4846">
                  <c:v>-6.1006593999999997E-3</c:v>
                </c:pt>
                <c:pt idx="4847">
                  <c:v>-6.0554093E-3</c:v>
                </c:pt>
                <c:pt idx="4848">
                  <c:v>-6.0294954000000003E-3</c:v>
                </c:pt>
                <c:pt idx="4849">
                  <c:v>-5.9845037000000002E-3</c:v>
                </c:pt>
                <c:pt idx="4850">
                  <c:v>-5.9580411999999999E-3</c:v>
                </c:pt>
                <c:pt idx="4851">
                  <c:v>-5.9132710999999999E-3</c:v>
                </c:pt>
                <c:pt idx="4852">
                  <c:v>-5.8862958E-3</c:v>
                </c:pt>
                <c:pt idx="4853">
                  <c:v>-5.8417160999999999E-3</c:v>
                </c:pt>
                <c:pt idx="4854">
                  <c:v>-5.8142586000000003E-3</c:v>
                </c:pt>
                <c:pt idx="4855">
                  <c:v>-5.7698428999999997E-3</c:v>
                </c:pt>
                <c:pt idx="4856">
                  <c:v>-5.7419296E-3</c:v>
                </c:pt>
                <c:pt idx="4857">
                  <c:v>-5.6976555E-3</c:v>
                </c:pt>
                <c:pt idx="4858">
                  <c:v>-5.669309E-3</c:v>
                </c:pt>
                <c:pt idx="4859">
                  <c:v>-5.6251573000000001E-3</c:v>
                </c:pt>
                <c:pt idx="4860">
                  <c:v>-5.5963975000000001E-3</c:v>
                </c:pt>
                <c:pt idx="4861">
                  <c:v>-5.5523515999999998E-3</c:v>
                </c:pt>
                <c:pt idx="4862">
                  <c:v>-5.5231960000000002E-3</c:v>
                </c:pt>
                <c:pt idx="4863">
                  <c:v>-5.4792416000000004E-3</c:v>
                </c:pt>
                <c:pt idx="4864">
                  <c:v>-5.4497054999999997E-3</c:v>
                </c:pt>
                <c:pt idx="4865">
                  <c:v>-5.4058301E-3</c:v>
                </c:pt>
                <c:pt idx="4866">
                  <c:v>-5.3759272E-3</c:v>
                </c:pt>
                <c:pt idx="4867">
                  <c:v>-5.3321200999999997E-3</c:v>
                </c:pt>
                <c:pt idx="4868">
                  <c:v>-5.3018624999999998E-3</c:v>
                </c:pt>
                <c:pt idx="4869">
                  <c:v>-5.2581142000000004E-3</c:v>
                </c:pt>
                <c:pt idx="4870">
                  <c:v>-5.2275128000000004E-3</c:v>
                </c:pt>
                <c:pt idx="4871">
                  <c:v>-5.1838153000000001E-3</c:v>
                </c:pt>
                <c:pt idx="4872">
                  <c:v>-5.1528796999999998E-3</c:v>
                </c:pt>
                <c:pt idx="4873">
                  <c:v>-5.1092259999999997E-3</c:v>
                </c:pt>
                <c:pt idx="4874">
                  <c:v>-5.0779648000000002E-3</c:v>
                </c:pt>
                <c:pt idx="4875">
                  <c:v>-5.0343486999999999E-3</c:v>
                </c:pt>
                <c:pt idx="4876">
                  <c:v>-5.0027696999999996E-3</c:v>
                </c:pt>
                <c:pt idx="4877">
                  <c:v>-4.9591862E-3</c:v>
                </c:pt>
                <c:pt idx="4878">
                  <c:v>-4.9272962999999999E-3</c:v>
                </c:pt>
                <c:pt idx="4879">
                  <c:v>-4.8837409999999996E-3</c:v>
                </c:pt>
                <c:pt idx="4880">
                  <c:v>-4.8515464000000001E-3</c:v>
                </c:pt>
                <c:pt idx="4881">
                  <c:v>-4.8080153999999998E-3</c:v>
                </c:pt>
                <c:pt idx="4882">
                  <c:v>-4.7755217000000003E-3</c:v>
                </c:pt>
                <c:pt idx="4883">
                  <c:v>-4.7320121999999999E-3</c:v>
                </c:pt>
                <c:pt idx="4884">
                  <c:v>-4.6992242999999998E-3</c:v>
                </c:pt>
                <c:pt idx="4885">
                  <c:v>-4.6557337000000002E-3</c:v>
                </c:pt>
                <c:pt idx="4886">
                  <c:v>-4.6226560000000002E-3</c:v>
                </c:pt>
                <c:pt idx="4887">
                  <c:v>-4.5791825E-3</c:v>
                </c:pt>
                <c:pt idx="4888">
                  <c:v>-4.5458188000000004E-3</c:v>
                </c:pt>
                <c:pt idx="4889">
                  <c:v>-4.5023611000000003E-3</c:v>
                </c:pt>
                <c:pt idx="4890">
                  <c:v>-4.4687145999999997E-3</c:v>
                </c:pt>
                <c:pt idx="4891">
                  <c:v>-4.4252718999999996E-3</c:v>
                </c:pt>
                <c:pt idx="4892">
                  <c:v>-4.3913455000000002E-3</c:v>
                </c:pt>
                <c:pt idx="4893">
                  <c:v>-4.3479175000000004E-3</c:v>
                </c:pt>
                <c:pt idx="4894">
                  <c:v>-4.3137135999999996E-3</c:v>
                </c:pt>
                <c:pt idx="4895">
                  <c:v>-4.2703003E-3</c:v>
                </c:pt>
                <c:pt idx="4896">
                  <c:v>-4.2358207000000002E-3</c:v>
                </c:pt>
                <c:pt idx="4897">
                  <c:v>-4.1924229999999998E-3</c:v>
                </c:pt>
                <c:pt idx="4898">
                  <c:v>-4.1576690000000001E-3</c:v>
                </c:pt>
                <c:pt idx="4899">
                  <c:v>-4.1142881000000003E-3</c:v>
                </c:pt>
                <c:pt idx="4900">
                  <c:v>-4.0792605999999997E-3</c:v>
                </c:pt>
                <c:pt idx="4901">
                  <c:v>-4.0358981999999996E-3</c:v>
                </c:pt>
                <c:pt idx="4902">
                  <c:v>-4.0005974999999996E-3</c:v>
                </c:pt>
                <c:pt idx="4903">
                  <c:v>-3.9572558000000001E-3</c:v>
                </c:pt>
                <c:pt idx="4904">
                  <c:v>-3.9216818000000001E-3</c:v>
                </c:pt>
                <c:pt idx="4905">
                  <c:v>-3.8783635999999999E-3</c:v>
                </c:pt>
                <c:pt idx="4906">
                  <c:v>-3.8425155000000001E-3</c:v>
                </c:pt>
                <c:pt idx="4907">
                  <c:v>-3.7992242E-3</c:v>
                </c:pt>
                <c:pt idx="4908">
                  <c:v>-3.7631006999999999E-3</c:v>
                </c:pt>
                <c:pt idx="4909">
                  <c:v>-3.7198404E-3</c:v>
                </c:pt>
                <c:pt idx="4910">
                  <c:v>-3.6834392999999998E-3</c:v>
                </c:pt>
                <c:pt idx="4911">
                  <c:v>-3.6402149E-3</c:v>
                </c:pt>
                <c:pt idx="4912">
                  <c:v>-3.6035335000000001E-3</c:v>
                </c:pt>
                <c:pt idx="4913">
                  <c:v>-3.5603506000000001E-3</c:v>
                </c:pt>
                <c:pt idx="4914">
                  <c:v>-3.5233851E-3</c:v>
                </c:pt>
                <c:pt idx="4915">
                  <c:v>-3.4802501999999999E-3</c:v>
                </c:pt>
                <c:pt idx="4916">
                  <c:v>-3.4429959999999998E-3</c:v>
                </c:pt>
                <c:pt idx="4917">
                  <c:v>-3.3999168000000001E-3</c:v>
                </c:pt>
                <c:pt idx="4918">
                  <c:v>-3.3623681000000002E-3</c:v>
                </c:pt>
                <c:pt idx="4919">
                  <c:v>-3.3193534999999999E-3</c:v>
                </c:pt>
                <c:pt idx="4920">
                  <c:v>-3.2815030999999999E-3</c:v>
                </c:pt>
                <c:pt idx="4921">
                  <c:v>-3.2385634E-3</c:v>
                </c:pt>
                <c:pt idx="4922">
                  <c:v>-3.2004027E-3</c:v>
                </c:pt>
                <c:pt idx="4923">
                  <c:v>-3.1575499999999999E-3</c:v>
                </c:pt>
                <c:pt idx="4924">
                  <c:v>-3.1190683000000001E-3</c:v>
                </c:pt>
                <c:pt idx="4925">
                  <c:v>-3.0763167000000002E-3</c:v>
                </c:pt>
                <c:pt idx="4926">
                  <c:v>-3.0375011000000002E-3</c:v>
                </c:pt>
                <c:pt idx="4927">
                  <c:v>-2.9948675000000002E-3</c:v>
                </c:pt>
                <c:pt idx="4928">
                  <c:v>-2.9557021000000002E-3</c:v>
                </c:pt>
                <c:pt idx="4929">
                  <c:v>-2.9132066E-3</c:v>
                </c:pt>
                <c:pt idx="4930">
                  <c:v>-2.8736717999999998E-3</c:v>
                </c:pt>
                <c:pt idx="4931">
                  <c:v>-2.8313385999999999E-3</c:v>
                </c:pt>
                <c:pt idx="4932">
                  <c:v>-2.7914101999999999E-3</c:v>
                </c:pt>
                <c:pt idx="4933">
                  <c:v>-2.7492689999999999E-3</c:v>
                </c:pt>
                <c:pt idx="4934">
                  <c:v>-2.7089165000000002E-3</c:v>
                </c:pt>
                <c:pt idx="4935">
                  <c:v>-2.6670041999999998E-3</c:v>
                </c:pt>
                <c:pt idx="4936">
                  <c:v>-2.6261888000000001E-3</c:v>
                </c:pt>
                <c:pt idx="4937">
                  <c:v>-2.5845517999999999E-3</c:v>
                </c:pt>
                <c:pt idx="4938">
                  <c:v>-2.5432236E-3</c:v>
                </c:pt>
                <c:pt idx="4939">
                  <c:v>-2.5019217000000001E-3</c:v>
                </c:pt>
                <c:pt idx="4940">
                  <c:v>-2.4600145000000001E-3</c:v>
                </c:pt>
                <c:pt idx="4941">
                  <c:v>-2.4191269E-3</c:v>
                </c:pt>
                <c:pt idx="4942">
                  <c:v>-2.3765514999999999E-3</c:v>
                </c:pt>
                <c:pt idx="4943">
                  <c:v>-2.3361859E-3</c:v>
                </c:pt>
                <c:pt idx="4944">
                  <c:v>-2.2928174000000001E-3</c:v>
                </c:pt>
                <c:pt idx="4945">
                  <c:v>-2.2531256000000001E-3</c:v>
                </c:pt>
                <c:pt idx="4946">
                  <c:v>-2.2087836E-3</c:v>
                </c:pt>
                <c:pt idx="4947">
                  <c:v>-2.1699896E-3</c:v>
                </c:pt>
                <c:pt idx="4948">
                  <c:v>-2.1243986999999998E-3</c:v>
                </c:pt>
                <c:pt idx="4949">
                  <c:v>-2.0868523999999999E-3</c:v>
                </c:pt>
                <c:pt idx="4950">
                  <c:v>-2.0395663000000001E-3</c:v>
                </c:pt>
                <c:pt idx="4951">
                  <c:v>-2.0038571E-3</c:v>
                </c:pt>
                <c:pt idx="4952">
                  <c:v>-1.9540839E-3</c:v>
                </c:pt>
                <c:pt idx="4953">
                  <c:v>-1.9213173E-3</c:v>
                </c:pt>
                <c:pt idx="4954">
                  <c:v>-1.8674587E-3</c:v>
                </c:pt>
                <c:pt idx="4955">
                  <c:v>-1.840076E-3</c:v>
                </c:pt>
                <c:pt idx="4956">
                  <c:v>-1.7781441E-3</c:v>
                </c:pt>
                <c:pt idx="4957">
                  <c:v>-1.7633493000000001E-3</c:v>
                </c:pt>
                <c:pt idx="4958">
                  <c:v>-1.678134E-3</c:v>
                </c:pt>
                <c:pt idx="4959">
                  <c:v>-1.7192041E-3</c:v>
                </c:pt>
                <c:pt idx="4960">
                  <c:v>-1.1830185E-3</c:v>
                </c:pt>
                <c:pt idx="4961">
                  <c:v>-4.4373123E-5</c:v>
                </c:pt>
                <c:pt idx="4962">
                  <c:v>9.4252330999999997E-4</c:v>
                </c:pt>
                <c:pt idx="4963">
                  <c:v>2.0258359E-3</c:v>
                </c:pt>
                <c:pt idx="4964">
                  <c:v>3.0351603E-3</c:v>
                </c:pt>
                <c:pt idx="4965">
                  <c:v>4.1071168000000003E-3</c:v>
                </c:pt>
                <c:pt idx="4966">
                  <c:v>5.1227735999999999E-3</c:v>
                </c:pt>
                <c:pt idx="4967">
                  <c:v>6.1917496999999997E-3</c:v>
                </c:pt>
                <c:pt idx="4968">
                  <c:v>7.208094E-3</c:v>
                </c:pt>
                <c:pt idx="4969">
                  <c:v>8.2790109999999993E-3</c:v>
                </c:pt>
                <c:pt idx="4970">
                  <c:v>9.2904194999999992E-3</c:v>
                </c:pt>
                <c:pt idx="4971">
                  <c:v>1.0371609E-2</c:v>
                </c:pt>
                <c:pt idx="4972">
                  <c:v>1.1362054999999999E-2</c:v>
                </c:pt>
                <c:pt idx="4973">
                  <c:v>1.2497397E-2</c:v>
                </c:pt>
                <c:pt idx="4974">
                  <c:v>1.3038724E-2</c:v>
                </c:pt>
                <c:pt idx="4975">
                  <c:v>1.2993007000000001E-2</c:v>
                </c:pt>
                <c:pt idx="4976">
                  <c:v>1.3085166000000001E-2</c:v>
                </c:pt>
                <c:pt idx="4977">
                  <c:v>1.3093703999999999E-2</c:v>
                </c:pt>
                <c:pt idx="4978">
                  <c:v>1.316472E-2</c:v>
                </c:pt>
                <c:pt idx="4979">
                  <c:v>1.3183799E-2</c:v>
                </c:pt>
                <c:pt idx="4980">
                  <c:v>1.3249455E-2</c:v>
                </c:pt>
                <c:pt idx="4981">
                  <c:v>1.3271104000000001E-2</c:v>
                </c:pt>
                <c:pt idx="4982">
                  <c:v>1.3336447E-2</c:v>
                </c:pt>
                <c:pt idx="4983">
                  <c:v>1.3356702999999999E-2</c:v>
                </c:pt>
                <c:pt idx="4984">
                  <c:v>1.3425637000000001E-2</c:v>
                </c:pt>
                <c:pt idx="4985">
                  <c:v>1.3439636E-2</c:v>
                </c:pt>
                <c:pt idx="4986">
                  <c:v>1.3519754E-2</c:v>
                </c:pt>
                <c:pt idx="4987">
                  <c:v>1.3512402999999999E-2</c:v>
                </c:pt>
                <c:pt idx="4988">
                  <c:v>1.3646142999999999E-2</c:v>
                </c:pt>
                <c:pt idx="4989">
                  <c:v>1.319186E-2</c:v>
                </c:pt>
                <c:pt idx="4990">
                  <c:v>1.2138799E-2</c:v>
                </c:pt>
                <c:pt idx="4991">
                  <c:v>1.1249888E-2</c:v>
                </c:pt>
                <c:pt idx="4992">
                  <c:v>1.0206323E-2</c:v>
                </c:pt>
                <c:pt idx="4993">
                  <c:v>9.7317759999999993E-3</c:v>
                </c:pt>
                <c:pt idx="4994">
                  <c:v>9.9011509000000008E-3</c:v>
                </c:pt>
                <c:pt idx="4995">
                  <c:v>9.8335725000000002E-3</c:v>
                </c:pt>
                <c:pt idx="4996">
                  <c:v>1.0032031E-2</c:v>
                </c:pt>
                <c:pt idx="4997">
                  <c:v>9.4762973000000004E-3</c:v>
                </c:pt>
                <c:pt idx="4998">
                  <c:v>8.9372830000000007E-3</c:v>
                </c:pt>
                <c:pt idx="4999">
                  <c:v>9.1150468000000002E-3</c:v>
                </c:pt>
                <c:pt idx="5000">
                  <c:v>9.0801254999999994E-3</c:v>
                </c:pt>
                <c:pt idx="5001">
                  <c:v>9.1805883000000005E-3</c:v>
                </c:pt>
                <c:pt idx="5002">
                  <c:v>9.1804138000000004E-3</c:v>
                </c:pt>
                <c:pt idx="5003">
                  <c:v>9.2610967000000006E-3</c:v>
                </c:pt>
                <c:pt idx="5004">
                  <c:v>9.2738573000000005E-3</c:v>
                </c:pt>
                <c:pt idx="5005">
                  <c:v>9.3455581999999995E-3</c:v>
                </c:pt>
                <c:pt idx="5006">
                  <c:v>9.3650864999999996E-3</c:v>
                </c:pt>
                <c:pt idx="5007">
                  <c:v>9.4316620000000004E-3</c:v>
                </c:pt>
                <c:pt idx="5008">
                  <c:v>9.4553814000000007E-3</c:v>
                </c:pt>
                <c:pt idx="5009">
                  <c:v>9.5186343000000003E-3</c:v>
                </c:pt>
                <c:pt idx="5010">
                  <c:v>9.5452312000000004E-3</c:v>
                </c:pt>
                <c:pt idx="5011">
                  <c:v>9.6061437E-3</c:v>
                </c:pt>
                <c:pt idx="5012">
                  <c:v>9.6348612000000007E-3</c:v>
                </c:pt>
                <c:pt idx="5013">
                  <c:v>9.6940234999999993E-3</c:v>
                </c:pt>
                <c:pt idx="5014">
                  <c:v>9.7243890999999996E-3</c:v>
                </c:pt>
                <c:pt idx="5015">
                  <c:v>9.7821803000000002E-3</c:v>
                </c:pt>
                <c:pt idx="5016">
                  <c:v>9.8138819999999995E-3</c:v>
                </c:pt>
                <c:pt idx="5017">
                  <c:v>9.8705562999999996E-3</c:v>
                </c:pt>
                <c:pt idx="5018">
                  <c:v>9.9033808999999997E-3</c:v>
                </c:pt>
                <c:pt idx="5019">
                  <c:v>9.9591131999999995E-3</c:v>
                </c:pt>
                <c:pt idx="5020">
                  <c:v>9.9929123999999998E-3</c:v>
                </c:pt>
                <c:pt idx="5021">
                  <c:v>1.0047823000000001E-2</c:v>
                </c:pt>
                <c:pt idx="5022">
                  <c:v>1.0082495E-2</c:v>
                </c:pt>
                <c:pt idx="5023">
                  <c:v>1.0136666000000001E-2</c:v>
                </c:pt>
                <c:pt idx="5024">
                  <c:v>1.0172142E-2</c:v>
                </c:pt>
                <c:pt idx="5025">
                  <c:v>1.0225622E-2</c:v>
                </c:pt>
                <c:pt idx="5026">
                  <c:v>1.0261865E-2</c:v>
                </c:pt>
                <c:pt idx="5027">
                  <c:v>1.0314675000000001E-2</c:v>
                </c:pt>
                <c:pt idx="5028">
                  <c:v>1.0351674999999999E-2</c:v>
                </c:pt>
                <c:pt idx="5029">
                  <c:v>1.0403809E-2</c:v>
                </c:pt>
                <c:pt idx="5030">
                  <c:v>1.0441585E-2</c:v>
                </c:pt>
                <c:pt idx="5031">
                  <c:v>1.0493004E-2</c:v>
                </c:pt>
                <c:pt idx="5032">
                  <c:v>1.0531611E-2</c:v>
                </c:pt>
                <c:pt idx="5033">
                  <c:v>1.0582233E-2</c:v>
                </c:pt>
                <c:pt idx="5034">
                  <c:v>1.0621777000000001E-2</c:v>
                </c:pt>
                <c:pt idx="5035">
                  <c:v>1.0671462E-2</c:v>
                </c:pt>
                <c:pt idx="5036">
                  <c:v>1.0712123E-2</c:v>
                </c:pt>
                <c:pt idx="5037">
                  <c:v>1.0760631E-2</c:v>
                </c:pt>
                <c:pt idx="5038">
                  <c:v>1.0802719000000001E-2</c:v>
                </c:pt>
                <c:pt idx="5039">
                  <c:v>1.0849638E-2</c:v>
                </c:pt>
                <c:pt idx="5040">
                  <c:v>1.0893702999999999E-2</c:v>
                </c:pt>
                <c:pt idx="5041">
                  <c:v>1.0938275000000001E-2</c:v>
                </c:pt>
                <c:pt idx="5042">
                  <c:v>1.0985384000000001E-2</c:v>
                </c:pt>
                <c:pt idx="5043">
                  <c:v>1.1026044E-2</c:v>
                </c:pt>
                <c:pt idx="5044">
                  <c:v>1.1078599E-2</c:v>
                </c:pt>
                <c:pt idx="5045">
                  <c:v>1.1111393000000001E-2</c:v>
                </c:pt>
                <c:pt idx="5046">
                  <c:v>1.1176557E-2</c:v>
                </c:pt>
                <c:pt idx="5047">
                  <c:v>1.1186313E-2</c:v>
                </c:pt>
                <c:pt idx="5048">
                  <c:v>1.1307317000000001E-2</c:v>
                </c:pt>
                <c:pt idx="5049">
                  <c:v>1.0866389000000001E-2</c:v>
                </c:pt>
                <c:pt idx="5050">
                  <c:v>9.8076056999999994E-3</c:v>
                </c:pt>
                <c:pt idx="5051">
                  <c:v>8.9162987999999999E-3</c:v>
                </c:pt>
                <c:pt idx="5052">
                  <c:v>7.9127205999999992E-3</c:v>
                </c:pt>
                <c:pt idx="5053">
                  <c:v>6.9993718000000002E-3</c:v>
                </c:pt>
                <c:pt idx="5054">
                  <c:v>6.0069579000000001E-3</c:v>
                </c:pt>
                <c:pt idx="5055">
                  <c:v>5.0877268999999998E-3</c:v>
                </c:pt>
                <c:pt idx="5056">
                  <c:v>4.0980251000000004E-3</c:v>
                </c:pt>
                <c:pt idx="5057">
                  <c:v>3.1786358999999998E-3</c:v>
                </c:pt>
                <c:pt idx="5058">
                  <c:v>2.1866308E-3</c:v>
                </c:pt>
                <c:pt idx="5059">
                  <c:v>1.2728063999999999E-3</c:v>
                </c:pt>
                <c:pt idx="5060">
                  <c:v>2.7004815E-4</c:v>
                </c:pt>
                <c:pt idx="5061">
                  <c:v>-6.2205504999999996E-4</c:v>
                </c:pt>
                <c:pt idx="5062">
                  <c:v>-1.679603E-3</c:v>
                </c:pt>
                <c:pt idx="5063">
                  <c:v>-2.1216537000000001E-3</c:v>
                </c:pt>
                <c:pt idx="5064">
                  <c:v>-1.9989918000000001E-3</c:v>
                </c:pt>
                <c:pt idx="5065">
                  <c:v>-1.9906919E-3</c:v>
                </c:pt>
                <c:pt idx="5066">
                  <c:v>-1.9234405E-3</c:v>
                </c:pt>
                <c:pt idx="5067">
                  <c:v>-1.8924462E-3</c:v>
                </c:pt>
                <c:pt idx="5068">
                  <c:v>-1.837361E-3</c:v>
                </c:pt>
                <c:pt idx="5069">
                  <c:v>-1.7988582E-3</c:v>
                </c:pt>
                <c:pt idx="5070">
                  <c:v>-1.7487621000000001E-3</c:v>
                </c:pt>
                <c:pt idx="5071">
                  <c:v>-1.7067200999999999E-3</c:v>
                </c:pt>
                <c:pt idx="5072">
                  <c:v>-1.6591933999999999E-3</c:v>
                </c:pt>
                <c:pt idx="5073">
                  <c:v>-1.6151964000000001E-3</c:v>
                </c:pt>
                <c:pt idx="5074">
                  <c:v>-1.5691512E-3</c:v>
                </c:pt>
                <c:pt idx="5075">
                  <c:v>-1.5239809E-3</c:v>
                </c:pt>
                <c:pt idx="5076">
                  <c:v>-1.4788411999999999E-3</c:v>
                </c:pt>
                <c:pt idx="5077">
                  <c:v>-1.4329381E-3</c:v>
                </c:pt>
                <c:pt idx="5078">
                  <c:v>-1.3883639E-3</c:v>
                </c:pt>
                <c:pt idx="5079">
                  <c:v>-1.3420003E-3</c:v>
                </c:pt>
                <c:pt idx="5080">
                  <c:v>-1.297774E-3</c:v>
                </c:pt>
                <c:pt idx="5081">
                  <c:v>-1.2511314000000001E-3</c:v>
                </c:pt>
                <c:pt idx="5082">
                  <c:v>-1.2071040000000001E-3</c:v>
                </c:pt>
                <c:pt idx="5083">
                  <c:v>-1.1603112000000001E-3</c:v>
                </c:pt>
                <c:pt idx="5084">
                  <c:v>-1.1163747999999999E-3</c:v>
                </c:pt>
                <c:pt idx="5085">
                  <c:v>-1.0695285000000001E-3</c:v>
                </c:pt>
                <c:pt idx="5086">
                  <c:v>-1.0255999E-3</c:v>
                </c:pt>
                <c:pt idx="5087">
                  <c:v>-9.7877769999999992E-4</c:v>
                </c:pt>
                <c:pt idx="5088">
                  <c:v>-9.3478913000000002E-4</c:v>
                </c:pt>
                <c:pt idx="5089">
                  <c:v>-8.8805625999999996E-4</c:v>
                </c:pt>
                <c:pt idx="5090">
                  <c:v>-8.4394910000000001E-4</c:v>
                </c:pt>
                <c:pt idx="5091">
                  <c:v>-7.9736417999999999E-4</c:v>
                </c:pt>
                <c:pt idx="5092">
                  <c:v>-7.5308460999999995E-4</c:v>
                </c:pt>
                <c:pt idx="5093">
                  <c:v>-7.0670317999999997E-4</c:v>
                </c:pt>
                <c:pt idx="5094">
                  <c:v>-6.6219879000000001E-4</c:v>
                </c:pt>
                <c:pt idx="5095">
                  <c:v>-6.1607644999999995E-4</c:v>
                </c:pt>
                <c:pt idx="5096">
                  <c:v>-5.7129339999999998E-4</c:v>
                </c:pt>
                <c:pt idx="5097">
                  <c:v>-5.2548853E-4</c:v>
                </c:pt>
                <c:pt idx="5098">
                  <c:v>-4.8036880000000001E-4</c:v>
                </c:pt>
                <c:pt idx="5099">
                  <c:v>-4.3494543999999998E-4</c:v>
                </c:pt>
                <c:pt idx="5100">
                  <c:v>-3.8942377999999999E-4</c:v>
                </c:pt>
                <c:pt idx="5101">
                  <c:v>-3.4445485999999998E-4</c:v>
                </c:pt>
                <c:pt idx="5102">
                  <c:v>-2.9845525000000002E-4</c:v>
                </c:pt>
                <c:pt idx="5103">
                  <c:v>-2.5402667E-4</c:v>
                </c:pt>
                <c:pt idx="5104">
                  <c:v>-2.0745759999999999E-4</c:v>
                </c:pt>
                <c:pt idx="5105">
                  <c:v>-1.6367363999999999E-4</c:v>
                </c:pt>
                <c:pt idx="5106">
                  <c:v>-1.164217E-4</c:v>
                </c:pt>
                <c:pt idx="5107">
                  <c:v>-7.3412772999999996E-5</c:v>
                </c:pt>
                <c:pt idx="5108">
                  <c:v>-2.5333326000000001E-5</c:v>
                </c:pt>
                <c:pt idx="5109">
                  <c:v>1.6732608000000002E-5</c:v>
                </c:pt>
                <c:pt idx="5110">
                  <c:v>6.5829669000000006E-5</c:v>
                </c:pt>
                <c:pt idx="5111">
                  <c:v>1.0672924E-4</c:v>
                </c:pt>
                <c:pt idx="5112">
                  <c:v>1.5710215E-4</c:v>
                </c:pt>
                <c:pt idx="5113">
                  <c:v>1.9652737000000001E-4</c:v>
                </c:pt>
                <c:pt idx="5114">
                  <c:v>2.4854070999999998E-4</c:v>
                </c:pt>
                <c:pt idx="5115">
                  <c:v>2.8604813999999999E-4</c:v>
                </c:pt>
                <c:pt idx="5116">
                  <c:v>3.4024163E-4</c:v>
                </c:pt>
                <c:pt idx="5117">
                  <c:v>3.7515740000000001E-4</c:v>
                </c:pt>
                <c:pt idx="5118">
                  <c:v>4.3238026E-4</c:v>
                </c:pt>
                <c:pt idx="5119">
                  <c:v>4.6360478999999999E-4</c:v>
                </c:pt>
                <c:pt idx="5120">
                  <c:v>5.2530860000000003E-4</c:v>
                </c:pt>
                <c:pt idx="5121">
                  <c:v>5.5086019000000002E-4</c:v>
                </c:pt>
                <c:pt idx="5122">
                  <c:v>6.1984439E-4</c:v>
                </c:pt>
                <c:pt idx="5123">
                  <c:v>6.3556783999999997E-4</c:v>
                </c:pt>
                <c:pt idx="5124">
                  <c:v>7.1839536999999997E-4</c:v>
                </c:pt>
                <c:pt idx="5125">
                  <c:v>7.1293656999999995E-4</c:v>
                </c:pt>
                <c:pt idx="5126">
                  <c:v>8.3221338000000005E-4</c:v>
                </c:pt>
                <c:pt idx="5127">
                  <c:v>7.4684950000000001E-4</c:v>
                </c:pt>
                <c:pt idx="5128">
                  <c:v>1.3738252E-3</c:v>
                </c:pt>
                <c:pt idx="5129">
                  <c:v>2.0160929E-3</c:v>
                </c:pt>
                <c:pt idx="5130">
                  <c:v>1.9153718E-3</c:v>
                </c:pt>
                <c:pt idx="5131">
                  <c:v>2.0499142E-3</c:v>
                </c:pt>
                <c:pt idx="5132">
                  <c:v>2.0289936E-3</c:v>
                </c:pt>
                <c:pt idx="5133">
                  <c:v>2.1271019E-3</c:v>
                </c:pt>
                <c:pt idx="5134">
                  <c:v>2.1272136E-3</c:v>
                </c:pt>
                <c:pt idx="5135">
                  <c:v>2.2115439000000001E-3</c:v>
                </c:pt>
                <c:pt idx="5136">
                  <c:v>2.2212771999999999E-3</c:v>
                </c:pt>
                <c:pt idx="5137">
                  <c:v>2.2984580999999998E-3</c:v>
                </c:pt>
                <c:pt idx="5138">
                  <c:v>2.3135804000000001E-3</c:v>
                </c:pt>
                <c:pt idx="5139">
                  <c:v>2.3865045E-3</c:v>
                </c:pt>
                <c:pt idx="5140">
                  <c:v>2.4049200000000001E-3</c:v>
                </c:pt>
                <c:pt idx="5141">
                  <c:v>2.4751809999999999E-3</c:v>
                </c:pt>
                <c:pt idx="5142">
                  <c:v>2.4956098E-3</c:v>
                </c:pt>
                <c:pt idx="5143">
                  <c:v>2.5642908000000002E-3</c:v>
                </c:pt>
                <c:pt idx="5144">
                  <c:v>2.585749E-3</c:v>
                </c:pt>
                <c:pt idx="5145">
                  <c:v>2.6538108000000002E-3</c:v>
                </c:pt>
                <c:pt idx="5146">
                  <c:v>2.6752670999999999E-3</c:v>
                </c:pt>
                <c:pt idx="5147">
                  <c:v>2.743924E-3</c:v>
                </c:pt>
                <c:pt idx="5148">
                  <c:v>2.7637907000000001E-3</c:v>
                </c:pt>
                <c:pt idx="5149">
                  <c:v>2.8353319999999999E-3</c:v>
                </c:pt>
                <c:pt idx="5150">
                  <c:v>2.8499295999999999E-3</c:v>
                </c:pt>
                <c:pt idx="5151">
                  <c:v>2.9310377999999999E-3</c:v>
                </c:pt>
                <c:pt idx="5152">
                  <c:v>2.9259591000000001E-3</c:v>
                </c:pt>
                <c:pt idx="5153">
                  <c:v>3.0586809000000001E-3</c:v>
                </c:pt>
                <c:pt idx="5154">
                  <c:v>2.6081273000000001E-3</c:v>
                </c:pt>
                <c:pt idx="5155">
                  <c:v>1.5538703E-3</c:v>
                </c:pt>
                <c:pt idx="5156">
                  <c:v>6.6316160999999995E-4</c:v>
                </c:pt>
                <c:pt idx="5157">
                  <c:v>-3.5231694999999998E-4</c:v>
                </c:pt>
                <c:pt idx="5158">
                  <c:v>-1.2352956E-3</c:v>
                </c:pt>
                <c:pt idx="5159">
                  <c:v>-2.3100028000000001E-3</c:v>
                </c:pt>
                <c:pt idx="5160">
                  <c:v>-2.7060254000000001E-3</c:v>
                </c:pt>
                <c:pt idx="5161">
                  <c:v>-3.0243538999999999E-3</c:v>
                </c:pt>
                <c:pt idx="5162">
                  <c:v>-4.2081951999999997E-3</c:v>
                </c:pt>
                <c:pt idx="5163">
                  <c:v>-4.5801258000000003E-3</c:v>
                </c:pt>
                <c:pt idx="5164">
                  <c:v>-4.5072773999999998E-3</c:v>
                </c:pt>
                <c:pt idx="5165">
                  <c:v>-4.4626580000000004E-3</c:v>
                </c:pt>
                <c:pt idx="5166">
                  <c:v>-4.4264341000000004E-3</c:v>
                </c:pt>
                <c:pt idx="5167">
                  <c:v>-4.3710909999999997E-3</c:v>
                </c:pt>
                <c:pt idx="5168">
                  <c:v>-4.3389975000000004E-3</c:v>
                </c:pt>
                <c:pt idx="5169">
                  <c:v>-4.2820282999999999E-3</c:v>
                </c:pt>
                <c:pt idx="5170">
                  <c:v>-4.2506597000000002E-3</c:v>
                </c:pt>
                <c:pt idx="5171">
                  <c:v>-4.1935430999999997E-3</c:v>
                </c:pt>
                <c:pt idx="5172">
                  <c:v>-4.1622046000000003E-3</c:v>
                </c:pt>
                <c:pt idx="5173">
                  <c:v>-4.1052839999999998E-3</c:v>
                </c:pt>
                <c:pt idx="5174">
                  <c:v>-4.0738077999999999E-3</c:v>
                </c:pt>
                <c:pt idx="5175">
                  <c:v>-4.0171642999999998E-3</c:v>
                </c:pt>
                <c:pt idx="5176">
                  <c:v>-3.9855196000000001E-3</c:v>
                </c:pt>
                <c:pt idx="5177">
                  <c:v>-3.9291606000000003E-3</c:v>
                </c:pt>
                <c:pt idx="5178">
                  <c:v>-3.8973567000000001E-3</c:v>
                </c:pt>
                <c:pt idx="5179">
                  <c:v>-3.8412678E-3</c:v>
                </c:pt>
                <c:pt idx="5180">
                  <c:v>-3.8093253999999998E-3</c:v>
                </c:pt>
                <c:pt idx="5181">
                  <c:v>-3.7534868000000002E-3</c:v>
                </c:pt>
                <c:pt idx="5182">
                  <c:v>-3.7214287E-3</c:v>
                </c:pt>
                <c:pt idx="5183">
                  <c:v>-3.6658203999999999E-3</c:v>
                </c:pt>
                <c:pt idx="5184">
                  <c:v>-3.6336684000000002E-3</c:v>
                </c:pt>
                <c:pt idx="5185">
                  <c:v>-3.5782718999999999E-3</c:v>
                </c:pt>
                <c:pt idx="5186">
                  <c:v>-3.5460461000000002E-3</c:v>
                </c:pt>
                <c:pt idx="5187">
                  <c:v>-3.4908449000000002E-3</c:v>
                </c:pt>
                <c:pt idx="5188">
                  <c:v>-3.4585631E-3</c:v>
                </c:pt>
                <c:pt idx="5189">
                  <c:v>-3.4035427000000001E-3</c:v>
                </c:pt>
                <c:pt idx="5190">
                  <c:v>-3.3712212999999999E-3</c:v>
                </c:pt>
                <c:pt idx="5191">
                  <c:v>-3.3163686999999999E-3</c:v>
                </c:pt>
                <c:pt idx="5192">
                  <c:v>-3.2840221000000002E-3</c:v>
                </c:pt>
                <c:pt idx="5193">
                  <c:v>-3.2293259999999998E-3</c:v>
                </c:pt>
                <c:pt idx="5194">
                  <c:v>-3.1969676E-3</c:v>
                </c:pt>
                <c:pt idx="5195">
                  <c:v>-3.1424177E-3</c:v>
                </c:pt>
                <c:pt idx="5196">
                  <c:v>-3.1100594999999998E-3</c:v>
                </c:pt>
                <c:pt idx="5197">
                  <c:v>-3.0556466000000002E-3</c:v>
                </c:pt>
                <c:pt idx="5198">
                  <c:v>-3.0232998E-3</c:v>
                </c:pt>
                <c:pt idx="5199">
                  <c:v>-2.9690156E-3</c:v>
                </c:pt>
                <c:pt idx="5200">
                  <c:v>-2.9366905999999998E-3</c:v>
                </c:pt>
                <c:pt idx="5201">
                  <c:v>-2.8825276E-3</c:v>
                </c:pt>
                <c:pt idx="5202">
                  <c:v>-2.8502340000000001E-3</c:v>
                </c:pt>
                <c:pt idx="5203">
                  <c:v>-2.7961851000000001E-3</c:v>
                </c:pt>
                <c:pt idx="5204">
                  <c:v>-2.7639321999999998E-3</c:v>
                </c:pt>
                <c:pt idx="5205">
                  <c:v>-2.7099908000000001E-3</c:v>
                </c:pt>
                <c:pt idx="5206">
                  <c:v>-2.6777871000000001E-3</c:v>
                </c:pt>
                <c:pt idx="5207">
                  <c:v>-2.6239473999999999E-3</c:v>
                </c:pt>
                <c:pt idx="5208">
                  <c:v>-2.5918012E-3</c:v>
                </c:pt>
                <c:pt idx="5209">
                  <c:v>-2.5380572999999999E-3</c:v>
                </c:pt>
                <c:pt idx="5210">
                  <c:v>-2.5059765000000002E-3</c:v>
                </c:pt>
                <c:pt idx="5211">
                  <c:v>-2.4523230000000002E-3</c:v>
                </c:pt>
                <c:pt idx="5212">
                  <c:v>-2.4203152999999998E-3</c:v>
                </c:pt>
                <c:pt idx="5213">
                  <c:v>-2.3667470999999998E-3</c:v>
                </c:pt>
                <c:pt idx="5214">
                  <c:v>-2.3348198E-3</c:v>
                </c:pt>
                <c:pt idx="5215">
                  <c:v>-2.2813319E-3</c:v>
                </c:pt>
                <c:pt idx="5216">
                  <c:v>-2.2494923000000002E-3</c:v>
                </c:pt>
                <c:pt idx="5217">
                  <c:v>-2.1960799E-3</c:v>
                </c:pt>
                <c:pt idx="5218">
                  <c:v>-2.1643349999999999E-3</c:v>
                </c:pt>
                <c:pt idx="5219">
                  <c:v>-2.1109932999999999E-3</c:v>
                </c:pt>
                <c:pt idx="5220">
                  <c:v>-2.0793501999999998E-3</c:v>
                </c:pt>
                <c:pt idx="5221">
                  <c:v>-2.0260744999999998E-3</c:v>
                </c:pt>
                <c:pt idx="5222">
                  <c:v>-1.9945402E-3</c:v>
                </c:pt>
                <c:pt idx="5223">
                  <c:v>-1.9413258999999999E-3</c:v>
                </c:pt>
                <c:pt idx="5224">
                  <c:v>-1.9099072E-3</c:v>
                </c:pt>
                <c:pt idx="5225">
                  <c:v>-1.8567497E-3</c:v>
                </c:pt>
                <c:pt idx="5226">
                  <c:v>-1.8254535000000001E-3</c:v>
                </c:pt>
                <c:pt idx="5227">
                  <c:v>-1.7723482E-3</c:v>
                </c:pt>
                <c:pt idx="5228">
                  <c:v>-1.7411814E-3</c:v>
                </c:pt>
                <c:pt idx="5229">
                  <c:v>-1.6881235000000001E-3</c:v>
                </c:pt>
                <c:pt idx="5230">
                  <c:v>-1.6570930999999999E-3</c:v>
                </c:pt>
                <c:pt idx="5231">
                  <c:v>-1.6040779000000001E-3</c:v>
                </c:pt>
                <c:pt idx="5232">
                  <c:v>-1.5731909E-3</c:v>
                </c:pt>
                <c:pt idx="5233">
                  <c:v>-1.5202135E-3</c:v>
                </c:pt>
                <c:pt idx="5234">
                  <c:v>-1.4894770999999999E-3</c:v>
                </c:pt>
                <c:pt idx="5235">
                  <c:v>-1.4365325000000001E-3</c:v>
                </c:pt>
                <c:pt idx="5236">
                  <c:v>-1.4059540000000001E-3</c:v>
                </c:pt>
                <c:pt idx="5237">
                  <c:v>-1.3530370000000001E-3</c:v>
                </c:pt>
                <c:pt idx="5238">
                  <c:v>-1.3226238E-3</c:v>
                </c:pt>
                <c:pt idx="5239">
                  <c:v>-1.2697291000000001E-3</c:v>
                </c:pt>
                <c:pt idx="5240">
                  <c:v>-1.2394888E-3</c:v>
                </c:pt>
                <c:pt idx="5241">
                  <c:v>-1.1866108000000001E-3</c:v>
                </c:pt>
                <c:pt idx="5242">
                  <c:v>-1.1565513999999999E-3</c:v>
                </c:pt>
                <c:pt idx="5243">
                  <c:v>-1.1036842E-3</c:v>
                </c:pt>
                <c:pt idx="5244">
                  <c:v>-1.0738137000000001E-3</c:v>
                </c:pt>
                <c:pt idx="5245">
                  <c:v>-1.0209512E-3</c:v>
                </c:pt>
                <c:pt idx="5246">
                  <c:v>-9.9127805999999993E-4</c:v>
                </c:pt>
                <c:pt idx="5247">
                  <c:v>-9.3841387999999998E-4</c:v>
                </c:pt>
                <c:pt idx="5248">
                  <c:v>-9.0894681000000001E-4</c:v>
                </c:pt>
                <c:pt idx="5249">
                  <c:v>-8.5607406000000005E-4</c:v>
                </c:pt>
                <c:pt idx="5250">
                  <c:v>-8.2682223999999997E-4</c:v>
                </c:pt>
                <c:pt idx="5251">
                  <c:v>-7.7393366000000005E-4</c:v>
                </c:pt>
                <c:pt idx="5252">
                  <c:v>-7.4490666000000001E-4</c:v>
                </c:pt>
                <c:pt idx="5253">
                  <c:v>-6.9199455E-4</c:v>
                </c:pt>
                <c:pt idx="5254">
                  <c:v>-6.6320238999999996E-4</c:v>
                </c:pt>
                <c:pt idx="5255">
                  <c:v>-6.1025852999999997E-4</c:v>
                </c:pt>
                <c:pt idx="5256">
                  <c:v>-5.8171177000000001E-4</c:v>
                </c:pt>
                <c:pt idx="5257">
                  <c:v>-5.2872735000000001E-4</c:v>
                </c:pt>
                <c:pt idx="5258">
                  <c:v>-5.0043717000000003E-4</c:v>
                </c:pt>
                <c:pt idx="5259">
                  <c:v>-4.4740274999999999E-4</c:v>
                </c:pt>
                <c:pt idx="5260">
                  <c:v>-4.1938096999999999E-4</c:v>
                </c:pt>
                <c:pt idx="5261">
                  <c:v>-3.6628635999999998E-4</c:v>
                </c:pt>
                <c:pt idx="5262">
                  <c:v>-3.3854555999999998E-4</c:v>
                </c:pt>
                <c:pt idx="5263">
                  <c:v>-2.8537981000000001E-4</c:v>
                </c:pt>
                <c:pt idx="5264">
                  <c:v>-2.5793339999999999E-4</c:v>
                </c:pt>
                <c:pt idx="5265">
                  <c:v>-2.0468462E-4</c:v>
                </c:pt>
                <c:pt idx="5266">
                  <c:v>-1.7754697E-4</c:v>
                </c:pt>
                <c:pt idx="5267">
                  <c:v>-1.2420226999999999E-4</c:v>
                </c:pt>
                <c:pt idx="5268">
                  <c:v>-9.7388781000000007E-5</c:v>
                </c:pt>
                <c:pt idx="5269">
                  <c:v>-4.3934136000000002E-5</c:v>
                </c:pt>
                <c:pt idx="5270">
                  <c:v>-1.7461424000000001E-5</c:v>
                </c:pt>
                <c:pt idx="5271">
                  <c:v>3.6118482999999997E-5</c:v>
                </c:pt>
                <c:pt idx="5272">
                  <c:v>6.2232457999999996E-5</c:v>
                </c:pt>
                <c:pt idx="5273">
                  <c:v>1.1595438999999999E-4</c:v>
                </c:pt>
                <c:pt idx="5274">
                  <c:v>1.4169013999999999E-4</c:v>
                </c:pt>
                <c:pt idx="5275">
                  <c:v>1.9557252000000001E-4</c:v>
                </c:pt>
                <c:pt idx="5276">
                  <c:v>2.2090879999999999E-4</c:v>
                </c:pt>
                <c:pt idx="5277">
                  <c:v>2.7497190999999999E-4</c:v>
                </c:pt>
                <c:pt idx="5278">
                  <c:v>2.9988550999999997E-4</c:v>
                </c:pt>
                <c:pt idx="5279">
                  <c:v>3.5415178E-4</c:v>
                </c:pt>
                <c:pt idx="5280">
                  <c:v>3.786172E-4</c:v>
                </c:pt>
                <c:pt idx="5281">
                  <c:v>4.3311153000000002E-4</c:v>
                </c:pt>
                <c:pt idx="5282">
                  <c:v>4.5710063999999999E-4</c:v>
                </c:pt>
                <c:pt idx="5283">
                  <c:v>5.1185073999999997E-4</c:v>
                </c:pt>
                <c:pt idx="5284">
                  <c:v>5.3533238999999998E-4</c:v>
                </c:pt>
                <c:pt idx="5285">
                  <c:v>5.9036927999999995E-4</c:v>
                </c:pt>
                <c:pt idx="5286">
                  <c:v>6.1330876999999998E-4</c:v>
                </c:pt>
                <c:pt idx="5287">
                  <c:v>6.6866728999999999E-4</c:v>
                </c:pt>
                <c:pt idx="5288">
                  <c:v>6.9102582000000004E-4</c:v>
                </c:pt>
                <c:pt idx="5289">
                  <c:v>7.4674530000000004E-4</c:v>
                </c:pt>
                <c:pt idx="5290">
                  <c:v>7.6847918999999997E-4</c:v>
                </c:pt>
                <c:pt idx="5291">
                  <c:v>8.2460425999999999E-4</c:v>
                </c:pt>
                <c:pt idx="5292">
                  <c:v>8.4566408999999995E-4</c:v>
                </c:pt>
                <c:pt idx="5293">
                  <c:v>9.0224567000000001E-4</c:v>
                </c:pt>
                <c:pt idx="5294">
                  <c:v>9.2257513000000005E-4</c:v>
                </c:pt>
                <c:pt idx="5295">
                  <c:v>9.7967171000000008E-4</c:v>
                </c:pt>
                <c:pt idx="5296">
                  <c:v>9.9920622000000008E-4</c:v>
                </c:pt>
                <c:pt idx="5297">
                  <c:v>1.0568853999999999E-3</c:v>
                </c:pt>
                <c:pt idx="5298">
                  <c:v>1.0755503000000001E-3</c:v>
                </c:pt>
                <c:pt idx="5299">
                  <c:v>1.1338908999999999E-3</c:v>
                </c:pt>
                <c:pt idx="5300">
                  <c:v>1.1515993E-3</c:v>
                </c:pt>
                <c:pt idx="5301">
                  <c:v>1.2106936000000001E-3</c:v>
                </c:pt>
                <c:pt idx="5302">
                  <c:v>1.2273430999999999E-3</c:v>
                </c:pt>
                <c:pt idx="5303">
                  <c:v>1.287301E-3</c:v>
                </c:pt>
                <c:pt idx="5304">
                  <c:v>1.3027701E-3</c:v>
                </c:pt>
                <c:pt idx="5305">
                  <c:v>1.3637230000000001E-3</c:v>
                </c:pt>
                <c:pt idx="5306">
                  <c:v>1.3778652999999999E-3</c:v>
                </c:pt>
                <c:pt idx="5307">
                  <c:v>1.4399727999999999E-3</c:v>
                </c:pt>
                <c:pt idx="5308">
                  <c:v>1.45261E-3</c:v>
                </c:pt>
                <c:pt idx="5309">
                  <c:v>1.5160683999999999E-3</c:v>
                </c:pt>
                <c:pt idx="5310">
                  <c:v>1.5269798E-3</c:v>
                </c:pt>
                <c:pt idx="5311">
                  <c:v>1.5920347E-3</c:v>
                </c:pt>
                <c:pt idx="5312">
                  <c:v>1.6009418999999999E-3</c:v>
                </c:pt>
                <c:pt idx="5313">
                  <c:v>1.6679067000000001E-3</c:v>
                </c:pt>
                <c:pt idx="5314">
                  <c:v>1.6744512E-3</c:v>
                </c:pt>
                <c:pt idx="5315">
                  <c:v>1.7437352E-3</c:v>
                </c:pt>
                <c:pt idx="5316">
                  <c:v>1.7474427999999999E-3</c:v>
                </c:pt>
                <c:pt idx="5317">
                  <c:v>1.8195961E-3</c:v>
                </c:pt>
                <c:pt idx="5318">
                  <c:v>1.8198190000000001E-3</c:v>
                </c:pt>
                <c:pt idx="5319">
                  <c:v>1.8956082999999999E-3</c:v>
                </c:pt>
                <c:pt idx="5320">
                  <c:v>1.8914245E-3</c:v>
                </c:pt>
                <c:pt idx="5321">
                  <c:v>1.9719696999999999E-3</c:v>
                </c:pt>
                <c:pt idx="5322">
                  <c:v>1.9619935000000002E-3</c:v>
                </c:pt>
                <c:pt idx="5323">
                  <c:v>2.0490376999999999E-3</c:v>
                </c:pt>
                <c:pt idx="5324">
                  <c:v>2.0310233E-3</c:v>
                </c:pt>
                <c:pt idx="5325">
                  <c:v>2.1275358000000001E-3</c:v>
                </c:pt>
                <c:pt idx="5326">
                  <c:v>2.0974161E-3</c:v>
                </c:pt>
                <c:pt idx="5327">
                  <c:v>2.2092151000000001E-3</c:v>
                </c:pt>
                <c:pt idx="5328">
                  <c:v>2.1581522000000001E-3</c:v>
                </c:pt>
                <c:pt idx="5329">
                  <c:v>2.2998470999999999E-3</c:v>
                </c:pt>
                <c:pt idx="5330">
                  <c:v>2.2002381999999998E-3</c:v>
                </c:pt>
                <c:pt idx="5331">
                  <c:v>2.4390092999999999E-3</c:v>
                </c:pt>
                <c:pt idx="5332">
                  <c:v>1.8027899E-3</c:v>
                </c:pt>
                <c:pt idx="5333">
                  <c:v>1.3764601E-3</c:v>
                </c:pt>
                <c:pt idx="5334">
                  <c:v>1.0085434999999999E-3</c:v>
                </c:pt>
                <c:pt idx="5335">
                  <c:v>-7.9247334000000002E-5</c:v>
                </c:pt>
                <c:pt idx="5336">
                  <c:v>-9.9169671999999997E-4</c:v>
                </c:pt>
                <c:pt idx="5337">
                  <c:v>-1.96861E-3</c:v>
                </c:pt>
                <c:pt idx="5338">
                  <c:v>-2.9528732E-3</c:v>
                </c:pt>
                <c:pt idx="5339">
                  <c:v>-3.8582535E-3</c:v>
                </c:pt>
                <c:pt idx="5340">
                  <c:v>-4.9536755E-3</c:v>
                </c:pt>
                <c:pt idx="5341">
                  <c:v>-5.3148032E-3</c:v>
                </c:pt>
                <c:pt idx="5342">
                  <c:v>-5.7490457999999998E-3</c:v>
                </c:pt>
                <c:pt idx="5343">
                  <c:v>-6.3787560000000002E-3</c:v>
                </c:pt>
                <c:pt idx="5344">
                  <c:v>-6.1481799E-3</c:v>
                </c:pt>
                <c:pt idx="5345">
                  <c:v>-6.2415587999999998E-3</c:v>
                </c:pt>
                <c:pt idx="5346">
                  <c:v>-6.1083415000000004E-3</c:v>
                </c:pt>
                <c:pt idx="5347">
                  <c:v>-6.1534529999999997E-3</c:v>
                </c:pt>
                <c:pt idx="5348">
                  <c:v>-6.0504145999999998E-3</c:v>
                </c:pt>
                <c:pt idx="5349">
                  <c:v>-6.074861E-3</c:v>
                </c:pt>
                <c:pt idx="5350">
                  <c:v>-5.9873925E-3</c:v>
                </c:pt>
                <c:pt idx="5351">
                  <c:v>-6.0000110000000004E-3</c:v>
                </c:pt>
                <c:pt idx="5352">
                  <c:v>-5.9222946999999996E-3</c:v>
                </c:pt>
                <c:pt idx="5353">
                  <c:v>-5.9271517999999997E-3</c:v>
                </c:pt>
                <c:pt idx="5354">
                  <c:v>-5.8562186999999996E-3</c:v>
                </c:pt>
                <c:pt idx="5355">
                  <c:v>-5.8555595000000004E-3</c:v>
                </c:pt>
                <c:pt idx="5356">
                  <c:v>-5.7896668999999996E-3</c:v>
                </c:pt>
                <c:pt idx="5357">
                  <c:v>-5.7848765999999998E-3</c:v>
                </c:pt>
                <c:pt idx="5358">
                  <c:v>-5.7229048999999999E-3</c:v>
                </c:pt>
                <c:pt idx="5359">
                  <c:v>-5.7149048000000001E-3</c:v>
                </c:pt>
                <c:pt idx="5360">
                  <c:v>-5.6560877000000004E-3</c:v>
                </c:pt>
                <c:pt idx="5361">
                  <c:v>-5.6455246999999997E-3</c:v>
                </c:pt>
                <c:pt idx="5362">
                  <c:v>-5.5893124999999997E-3</c:v>
                </c:pt>
                <c:pt idx="5363">
                  <c:v>-5.5766601000000002E-3</c:v>
                </c:pt>
                <c:pt idx="5364">
                  <c:v>-5.5226436999999996E-3</c:v>
                </c:pt>
                <c:pt idx="5365">
                  <c:v>-5.5082598E-3</c:v>
                </c:pt>
                <c:pt idx="5366">
                  <c:v>-5.4561261999999996E-3</c:v>
                </c:pt>
                <c:pt idx="5367">
                  <c:v>-5.4402883000000003E-3</c:v>
                </c:pt>
                <c:pt idx="5368">
                  <c:v>-5.3897922000000001E-3</c:v>
                </c:pt>
                <c:pt idx="5369">
                  <c:v>-5.3727202999999998E-3</c:v>
                </c:pt>
                <c:pt idx="5370">
                  <c:v>-5.3236656000000002E-3</c:v>
                </c:pt>
                <c:pt idx="5371">
                  <c:v>-5.3055372E-3</c:v>
                </c:pt>
                <c:pt idx="5372">
                  <c:v>-5.2577646999999996E-3</c:v>
                </c:pt>
                <c:pt idx="5373">
                  <c:v>-5.2387251000000001E-3</c:v>
                </c:pt>
                <c:pt idx="5374">
                  <c:v>-5.1921034999999997E-3</c:v>
                </c:pt>
                <c:pt idx="5375">
                  <c:v>-5.1722736999999996E-3</c:v>
                </c:pt>
                <c:pt idx="5376">
                  <c:v>-5.1266936000000001E-3</c:v>
                </c:pt>
                <c:pt idx="5377">
                  <c:v>-5.1061748000000001E-3</c:v>
                </c:pt>
                <c:pt idx="5378">
                  <c:v>-5.0615438999999998E-3</c:v>
                </c:pt>
                <c:pt idx="5379">
                  <c:v>-5.0404222000000002E-3</c:v>
                </c:pt>
                <c:pt idx="5380">
                  <c:v>-4.9966621999999999E-3</c:v>
                </c:pt>
                <c:pt idx="5381">
                  <c:v>-4.9750113000000002E-3</c:v>
                </c:pt>
                <c:pt idx="5382">
                  <c:v>-4.9320546999999998E-3</c:v>
                </c:pt>
                <c:pt idx="5383">
                  <c:v>-4.9099380999999996E-3</c:v>
                </c:pt>
                <c:pt idx="5384">
                  <c:v>-4.8677267E-3</c:v>
                </c:pt>
                <c:pt idx="5385">
                  <c:v>-4.8451997000000004E-3</c:v>
                </c:pt>
                <c:pt idx="5386">
                  <c:v>-4.8036828000000004E-3</c:v>
                </c:pt>
                <c:pt idx="5387">
                  <c:v>-4.7807939000000001E-3</c:v>
                </c:pt>
                <c:pt idx="5388">
                  <c:v>-4.7399271999999998E-3</c:v>
                </c:pt>
                <c:pt idx="5389">
                  <c:v>-4.7167188999999998E-3</c:v>
                </c:pt>
                <c:pt idx="5390">
                  <c:v>-4.6764631000000001E-3</c:v>
                </c:pt>
                <c:pt idx="5391">
                  <c:v>-4.6529732000000004E-3</c:v>
                </c:pt>
                <c:pt idx="5392">
                  <c:v>-4.6132938000000004E-3</c:v>
                </c:pt>
                <c:pt idx="5393">
                  <c:v>-4.5895557000000002E-3</c:v>
                </c:pt>
                <c:pt idx="5394">
                  <c:v>-4.5504220999999997E-3</c:v>
                </c:pt>
                <c:pt idx="5395">
                  <c:v>-4.5264657999999998E-3</c:v>
                </c:pt>
                <c:pt idx="5396">
                  <c:v>-4.4878503000000004E-3</c:v>
                </c:pt>
                <c:pt idx="5397">
                  <c:v>-4.4637028000000002E-3</c:v>
                </c:pt>
                <c:pt idx="5398">
                  <c:v>-4.4255808000000004E-3</c:v>
                </c:pt>
                <c:pt idx="5399">
                  <c:v>-4.4012662999999997E-3</c:v>
                </c:pt>
                <c:pt idx="5400">
                  <c:v>-4.3636155999999997E-3</c:v>
                </c:pt>
                <c:pt idx="5401">
                  <c:v>-4.3391560999999999E-3</c:v>
                </c:pt>
                <c:pt idx="5402">
                  <c:v>-4.3019566999999998E-3</c:v>
                </c:pt>
                <c:pt idx="5403">
                  <c:v>-4.2773719999999998E-3</c:v>
                </c:pt>
                <c:pt idx="5404">
                  <c:v>-4.2406057000000004E-3</c:v>
                </c:pt>
                <c:pt idx="5405">
                  <c:v>-4.2159138999999998E-3</c:v>
                </c:pt>
                <c:pt idx="5406">
                  <c:v>-4.1795642999999999E-3</c:v>
                </c:pt>
                <c:pt idx="5407">
                  <c:v>-4.1547820999999997E-3</c:v>
                </c:pt>
                <c:pt idx="5408">
                  <c:v>-4.1188340999999996E-3</c:v>
                </c:pt>
                <c:pt idx="5409">
                  <c:v>-4.0939764999999998E-3</c:v>
                </c:pt>
                <c:pt idx="5410">
                  <c:v>-4.0584163000000001E-3</c:v>
                </c:pt>
                <c:pt idx="5411">
                  <c:v>-4.0334973000000001E-3</c:v>
                </c:pt>
                <c:pt idx="5412">
                  <c:v>-3.9983123999999997E-3</c:v>
                </c:pt>
                <c:pt idx="5413">
                  <c:v>-3.9733447999999996E-3</c:v>
                </c:pt>
                <c:pt idx="5414">
                  <c:v>-3.9385237E-3</c:v>
                </c:pt>
                <c:pt idx="5415">
                  <c:v>-3.9135191999999999E-3</c:v>
                </c:pt>
                <c:pt idx="5416">
                  <c:v>-3.8790512000000002E-3</c:v>
                </c:pt>
                <c:pt idx="5417">
                  <c:v>-3.8540207999999999E-3</c:v>
                </c:pt>
                <c:pt idx="5418">
                  <c:v>-3.8198961000000002E-3</c:v>
                </c:pt>
                <c:pt idx="5419">
                  <c:v>-3.7948499000000002E-3</c:v>
                </c:pt>
                <c:pt idx="5420">
                  <c:v>-3.7610593999999999E-3</c:v>
                </c:pt>
                <c:pt idx="5421">
                  <c:v>-3.7360068999999999E-3</c:v>
                </c:pt>
                <c:pt idx="5422">
                  <c:v>-3.7025422000000001E-3</c:v>
                </c:pt>
                <c:pt idx="5423">
                  <c:v>-3.6774921000000001E-3</c:v>
                </c:pt>
                <c:pt idx="5424">
                  <c:v>-3.6443455E-3</c:v>
                </c:pt>
                <c:pt idx="5425">
                  <c:v>-3.6193058E-3</c:v>
                </c:pt>
                <c:pt idx="5426">
                  <c:v>-3.5864701000000001E-3</c:v>
                </c:pt>
                <c:pt idx="5427">
                  <c:v>-3.5614485000000002E-3</c:v>
                </c:pt>
                <c:pt idx="5428">
                  <c:v>-3.5289168999999999E-3</c:v>
                </c:pt>
                <c:pt idx="5429">
                  <c:v>-3.5039204999999999E-3</c:v>
                </c:pt>
                <c:pt idx="5430">
                  <c:v>-3.4716867000000001E-3</c:v>
                </c:pt>
                <c:pt idx="5431">
                  <c:v>-3.4467221000000002E-3</c:v>
                </c:pt>
                <c:pt idx="5432">
                  <c:v>-3.4147804000000002E-3</c:v>
                </c:pt>
                <c:pt idx="5433">
                  <c:v>-3.3898538999999998E-3</c:v>
                </c:pt>
                <c:pt idx="5434">
                  <c:v>-3.3581987E-3</c:v>
                </c:pt>
                <c:pt idx="5435">
                  <c:v>-3.3333159999999998E-3</c:v>
                </c:pt>
                <c:pt idx="5436">
                  <c:v>-3.3019422000000001E-3</c:v>
                </c:pt>
                <c:pt idx="5437">
                  <c:v>-3.2771089999999998E-3</c:v>
                </c:pt>
                <c:pt idx="5438">
                  <c:v>-3.2460117999999999E-3</c:v>
                </c:pt>
                <c:pt idx="5439">
                  <c:v>-3.2212332000000001E-3</c:v>
                </c:pt>
                <c:pt idx="5440">
                  <c:v>-3.1904081000000001E-3</c:v>
                </c:pt>
                <c:pt idx="5441">
                  <c:v>-3.1656889000000001E-3</c:v>
                </c:pt>
                <c:pt idx="5442">
                  <c:v>-3.1351316E-3</c:v>
                </c:pt>
                <c:pt idx="5443">
                  <c:v>-3.1104765000000002E-3</c:v>
                </c:pt>
                <c:pt idx="5444">
                  <c:v>-3.0801830999999998E-3</c:v>
                </c:pt>
                <c:pt idx="5445">
                  <c:v>-3.0555962999999999E-3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10105E03-B1F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-2.3857444000000001E-3</c:v>
                </c:pt>
                <c:pt idx="1">
                  <c:v>-2.9765508E-3</c:v>
                </c:pt>
                <c:pt idx="2">
                  <c:v>-3.6282861000000001E-3</c:v>
                </c:pt>
                <c:pt idx="3">
                  <c:v>-3.0932277999999999E-3</c:v>
                </c:pt>
                <c:pt idx="4">
                  <c:v>-1.6283279E-3</c:v>
                </c:pt>
                <c:pt idx="5">
                  <c:v>8.3161534999999997E-4</c:v>
                </c:pt>
                <c:pt idx="6">
                  <c:v>4.4070723000000003E-3</c:v>
                </c:pt>
                <c:pt idx="7">
                  <c:v>8.0196008999999999E-3</c:v>
                </c:pt>
                <c:pt idx="8">
                  <c:v>1.0449907E-2</c:v>
                </c:pt>
                <c:pt idx="9">
                  <c:v>1.1913462E-2</c:v>
                </c:pt>
                <c:pt idx="10">
                  <c:v>1.2842523999999999E-2</c:v>
                </c:pt>
                <c:pt idx="11">
                  <c:v>1.3426449999999999E-2</c:v>
                </c:pt>
                <c:pt idx="12">
                  <c:v>1.3240686999999999E-2</c:v>
                </c:pt>
                <c:pt idx="13">
                  <c:v>1.300625E-2</c:v>
                </c:pt>
                <c:pt idx="14">
                  <c:v>1.0819977999999999E-2</c:v>
                </c:pt>
                <c:pt idx="15">
                  <c:v>7.7081364000000001E-3</c:v>
                </c:pt>
                <c:pt idx="16">
                  <c:v>5.0974766999999999E-3</c:v>
                </c:pt>
                <c:pt idx="17">
                  <c:v>3.6629618E-3</c:v>
                </c:pt>
                <c:pt idx="18">
                  <c:v>3.0481360999999999E-3</c:v>
                </c:pt>
                <c:pt idx="19">
                  <c:v>3.6558023999999998E-3</c:v>
                </c:pt>
                <c:pt idx="20">
                  <c:v>4.6247095999999996E-3</c:v>
                </c:pt>
                <c:pt idx="21">
                  <c:v>5.6529559999999998E-3</c:v>
                </c:pt>
                <c:pt idx="22">
                  <c:v>6.5624037000000003E-3</c:v>
                </c:pt>
                <c:pt idx="23">
                  <c:v>7.6491815999999999E-3</c:v>
                </c:pt>
                <c:pt idx="24">
                  <c:v>8.1493551999999997E-3</c:v>
                </c:pt>
                <c:pt idx="25">
                  <c:v>7.3121517999999996E-3</c:v>
                </c:pt>
                <c:pt idx="26">
                  <c:v>3.6896906E-3</c:v>
                </c:pt>
                <c:pt idx="27">
                  <c:v>-1.9569591999999999E-3</c:v>
                </c:pt>
                <c:pt idx="28">
                  <c:v>-8.0891603000000003E-3</c:v>
                </c:pt>
                <c:pt idx="29">
                  <c:v>-1.3281932E-2</c:v>
                </c:pt>
                <c:pt idx="30">
                  <c:v>-1.5772313E-2</c:v>
                </c:pt>
                <c:pt idx="31">
                  <c:v>-1.6044742000000001E-2</c:v>
                </c:pt>
                <c:pt idx="32">
                  <c:v>-1.6158565E-2</c:v>
                </c:pt>
                <c:pt idx="33">
                  <c:v>-1.6018995000000001E-2</c:v>
                </c:pt>
                <c:pt idx="34">
                  <c:v>-1.6635639000000001E-2</c:v>
                </c:pt>
                <c:pt idx="35">
                  <c:v>-1.7596550999999998E-2</c:v>
                </c:pt>
                <c:pt idx="36">
                  <c:v>-1.9146769000000001E-2</c:v>
                </c:pt>
                <c:pt idx="37">
                  <c:v>-2.1177801E-2</c:v>
                </c:pt>
                <c:pt idx="38">
                  <c:v>-2.3323222000000001E-2</c:v>
                </c:pt>
                <c:pt idx="39">
                  <c:v>-2.4370914E-2</c:v>
                </c:pt>
                <c:pt idx="40">
                  <c:v>-2.4210586999999999E-2</c:v>
                </c:pt>
                <c:pt idx="41">
                  <c:v>-2.4286643E-2</c:v>
                </c:pt>
                <c:pt idx="42">
                  <c:v>-2.4689698E-2</c:v>
                </c:pt>
                <c:pt idx="43">
                  <c:v>-2.5927204999999998E-2</c:v>
                </c:pt>
                <c:pt idx="44">
                  <c:v>-2.6406850999999999E-2</c:v>
                </c:pt>
                <c:pt idx="45">
                  <c:v>-2.5973590000000001E-2</c:v>
                </c:pt>
                <c:pt idx="46">
                  <c:v>-2.4454538000000001E-2</c:v>
                </c:pt>
                <c:pt idx="47">
                  <c:v>-2.2012868000000001E-2</c:v>
                </c:pt>
                <c:pt idx="48">
                  <c:v>-1.8476157E-2</c:v>
                </c:pt>
                <c:pt idx="49">
                  <c:v>-1.4719182000000001E-2</c:v>
                </c:pt>
                <c:pt idx="50">
                  <c:v>-1.3313515999999999E-2</c:v>
                </c:pt>
                <c:pt idx="51">
                  <c:v>-1.3574236999999999E-2</c:v>
                </c:pt>
                <c:pt idx="52">
                  <c:v>-1.3481663E-2</c:v>
                </c:pt>
                <c:pt idx="53">
                  <c:v>-1.3217464E-2</c:v>
                </c:pt>
                <c:pt idx="54">
                  <c:v>-1.1528269000000001E-2</c:v>
                </c:pt>
                <c:pt idx="55">
                  <c:v>-9.6610615999999996E-3</c:v>
                </c:pt>
                <c:pt idx="56">
                  <c:v>-7.1292806999999998E-3</c:v>
                </c:pt>
                <c:pt idx="57">
                  <c:v>-4.4536775000000002E-3</c:v>
                </c:pt>
                <c:pt idx="58">
                  <c:v>-3.5164648999999998E-3</c:v>
                </c:pt>
                <c:pt idx="59">
                  <c:v>-4.1020991000000001E-3</c:v>
                </c:pt>
                <c:pt idx="60">
                  <c:v>-5.6170782999999998E-3</c:v>
                </c:pt>
                <c:pt idx="61">
                  <c:v>-7.7609504999999997E-3</c:v>
                </c:pt>
                <c:pt idx="62">
                  <c:v>-9.6862252000000006E-3</c:v>
                </c:pt>
                <c:pt idx="63">
                  <c:v>-1.1818377999999999E-2</c:v>
                </c:pt>
                <c:pt idx="64">
                  <c:v>-1.3373914000000001E-2</c:v>
                </c:pt>
                <c:pt idx="65">
                  <c:v>-1.3545700000000001E-2</c:v>
                </c:pt>
                <c:pt idx="66">
                  <c:v>-1.1037676E-2</c:v>
                </c:pt>
                <c:pt idx="67">
                  <c:v>-5.9706788000000004E-3</c:v>
                </c:pt>
                <c:pt idx="68">
                  <c:v>6.1077411999999997E-4</c:v>
                </c:pt>
                <c:pt idx="69">
                  <c:v>7.3155468999999999E-3</c:v>
                </c:pt>
                <c:pt idx="70">
                  <c:v>1.1818802999999999E-2</c:v>
                </c:pt>
                <c:pt idx="71">
                  <c:v>1.4030732000000001E-2</c:v>
                </c:pt>
                <c:pt idx="72">
                  <c:v>1.6114349E-2</c:v>
                </c:pt>
                <c:pt idx="73">
                  <c:v>1.7598051E-2</c:v>
                </c:pt>
                <c:pt idx="74">
                  <c:v>1.8104744999999998E-2</c:v>
                </c:pt>
                <c:pt idx="75">
                  <c:v>1.7523219E-2</c:v>
                </c:pt>
                <c:pt idx="76">
                  <c:v>1.6415888E-2</c:v>
                </c:pt>
                <c:pt idx="77">
                  <c:v>1.5819758E-2</c:v>
                </c:pt>
                <c:pt idx="78">
                  <c:v>1.6373266000000001E-2</c:v>
                </c:pt>
                <c:pt idx="79">
                  <c:v>1.7428150999999999E-2</c:v>
                </c:pt>
                <c:pt idx="80">
                  <c:v>1.7979248E-2</c:v>
                </c:pt>
                <c:pt idx="81">
                  <c:v>1.7400527999999998E-2</c:v>
                </c:pt>
                <c:pt idx="82">
                  <c:v>1.5933035000000002E-2</c:v>
                </c:pt>
                <c:pt idx="83">
                  <c:v>1.3349730000000001E-2</c:v>
                </c:pt>
                <c:pt idx="84">
                  <c:v>9.9010478999999995E-3</c:v>
                </c:pt>
                <c:pt idx="85">
                  <c:v>5.2667282999999997E-3</c:v>
                </c:pt>
                <c:pt idx="86">
                  <c:v>2.5186855000000001E-4</c:v>
                </c:pt>
                <c:pt idx="87">
                  <c:v>-4.8633853999999997E-3</c:v>
                </c:pt>
                <c:pt idx="88">
                  <c:v>-9.0371388000000004E-3</c:v>
                </c:pt>
                <c:pt idx="89">
                  <c:v>-1.0938811999999999E-2</c:v>
                </c:pt>
                <c:pt idx="90">
                  <c:v>-1.1452398000000001E-2</c:v>
                </c:pt>
                <c:pt idx="91">
                  <c:v>-1.0928241E-2</c:v>
                </c:pt>
                <c:pt idx="92">
                  <c:v>-9.9101903999999994E-3</c:v>
                </c:pt>
                <c:pt idx="93">
                  <c:v>-8.5567387999999998E-3</c:v>
                </c:pt>
                <c:pt idx="94">
                  <c:v>-6.3124825000000001E-3</c:v>
                </c:pt>
                <c:pt idx="95">
                  <c:v>-5.3225312999999998E-3</c:v>
                </c:pt>
                <c:pt idx="96">
                  <c:v>-6.3079659000000003E-3</c:v>
                </c:pt>
                <c:pt idx="97">
                  <c:v>-9.4011896999999997E-3</c:v>
                </c:pt>
                <c:pt idx="98">
                  <c:v>-1.4012507E-2</c:v>
                </c:pt>
                <c:pt idx="99">
                  <c:v>-1.8763205000000002E-2</c:v>
                </c:pt>
                <c:pt idx="100">
                  <c:v>-2.1707343E-2</c:v>
                </c:pt>
                <c:pt idx="101">
                  <c:v>-2.2875869E-2</c:v>
                </c:pt>
                <c:pt idx="102">
                  <c:v>-2.1316669999999999E-2</c:v>
                </c:pt>
                <c:pt idx="103">
                  <c:v>-1.7677223999999998E-2</c:v>
                </c:pt>
                <c:pt idx="104">
                  <c:v>-1.3998735E-2</c:v>
                </c:pt>
                <c:pt idx="105">
                  <c:v>-1.212156E-2</c:v>
                </c:pt>
                <c:pt idx="106">
                  <c:v>-1.1591769E-2</c:v>
                </c:pt>
                <c:pt idx="107">
                  <c:v>-1.2644905E-2</c:v>
                </c:pt>
                <c:pt idx="108">
                  <c:v>-1.4854592E-2</c:v>
                </c:pt>
                <c:pt idx="109">
                  <c:v>-1.6407060000000001E-2</c:v>
                </c:pt>
                <c:pt idx="110">
                  <c:v>-1.6872963000000001E-2</c:v>
                </c:pt>
                <c:pt idx="111">
                  <c:v>-1.6535985E-2</c:v>
                </c:pt>
                <c:pt idx="112">
                  <c:v>-1.4120290000000001E-2</c:v>
                </c:pt>
                <c:pt idx="113">
                  <c:v>-9.0288798000000003E-3</c:v>
                </c:pt>
                <c:pt idx="114">
                  <c:v>-2.4039935999999999E-3</c:v>
                </c:pt>
                <c:pt idx="115">
                  <c:v>3.7956475999999999E-3</c:v>
                </c:pt>
                <c:pt idx="116">
                  <c:v>7.6221081999999999E-3</c:v>
                </c:pt>
                <c:pt idx="117">
                  <c:v>1.0062711E-2</c:v>
                </c:pt>
                <c:pt idx="118">
                  <c:v>1.1940881E-2</c:v>
                </c:pt>
                <c:pt idx="119">
                  <c:v>1.3985348E-2</c:v>
                </c:pt>
                <c:pt idx="120">
                  <c:v>1.5899147999999998E-2</c:v>
                </c:pt>
                <c:pt idx="121">
                  <c:v>1.7953754999999998E-2</c:v>
                </c:pt>
                <c:pt idx="122">
                  <c:v>1.9487168999999999E-2</c:v>
                </c:pt>
                <c:pt idx="123">
                  <c:v>1.9900882000000002E-2</c:v>
                </c:pt>
                <c:pt idx="124">
                  <c:v>1.9810917000000001E-2</c:v>
                </c:pt>
                <c:pt idx="125">
                  <c:v>1.9826547999999999E-2</c:v>
                </c:pt>
                <c:pt idx="126">
                  <c:v>1.9764140999999999E-2</c:v>
                </c:pt>
                <c:pt idx="127">
                  <c:v>1.9801918000000002E-2</c:v>
                </c:pt>
                <c:pt idx="128">
                  <c:v>1.9328372E-2</c:v>
                </c:pt>
                <c:pt idx="129">
                  <c:v>1.811316E-2</c:v>
                </c:pt>
                <c:pt idx="130">
                  <c:v>1.7662322000000001E-2</c:v>
                </c:pt>
                <c:pt idx="131">
                  <c:v>1.7644842000000001E-2</c:v>
                </c:pt>
                <c:pt idx="132">
                  <c:v>1.771203E-2</c:v>
                </c:pt>
                <c:pt idx="133">
                  <c:v>1.6809439999999998E-2</c:v>
                </c:pt>
                <c:pt idx="134">
                  <c:v>1.4055675E-2</c:v>
                </c:pt>
                <c:pt idx="135">
                  <c:v>1.1452484000000001E-2</c:v>
                </c:pt>
                <c:pt idx="136">
                  <c:v>1.0001632999999999E-2</c:v>
                </c:pt>
                <c:pt idx="137">
                  <c:v>9.0274009999999991E-3</c:v>
                </c:pt>
                <c:pt idx="138">
                  <c:v>7.9850566000000001E-3</c:v>
                </c:pt>
                <c:pt idx="139">
                  <c:v>6.9621518999999996E-3</c:v>
                </c:pt>
                <c:pt idx="140">
                  <c:v>5.9463705999999996E-3</c:v>
                </c:pt>
                <c:pt idx="141">
                  <c:v>4.9117212999999996E-3</c:v>
                </c:pt>
                <c:pt idx="142">
                  <c:v>3.5811036000000002E-3</c:v>
                </c:pt>
                <c:pt idx="143">
                  <c:v>4.3120205999999997E-4</c:v>
                </c:pt>
                <c:pt idx="144">
                  <c:v>-3.6508034999999999E-3</c:v>
                </c:pt>
                <c:pt idx="145">
                  <c:v>-7.7887690000000001E-3</c:v>
                </c:pt>
                <c:pt idx="146">
                  <c:v>-1.0504866E-2</c:v>
                </c:pt>
                <c:pt idx="147">
                  <c:v>-1.0327337000000001E-2</c:v>
                </c:pt>
                <c:pt idx="148">
                  <c:v>-8.4660123000000007E-3</c:v>
                </c:pt>
                <c:pt idx="149">
                  <c:v>-4.7599992000000001E-3</c:v>
                </c:pt>
                <c:pt idx="150">
                  <c:v>-8.3310751000000005E-4</c:v>
                </c:pt>
                <c:pt idx="151">
                  <c:v>2.8577616000000001E-3</c:v>
                </c:pt>
                <c:pt idx="152">
                  <c:v>4.7440868000000001E-3</c:v>
                </c:pt>
                <c:pt idx="153">
                  <c:v>5.1813648999999998E-3</c:v>
                </c:pt>
                <c:pt idx="154">
                  <c:v>5.0268947000000003E-3</c:v>
                </c:pt>
                <c:pt idx="155">
                  <c:v>5.1382080999999996E-3</c:v>
                </c:pt>
                <c:pt idx="156">
                  <c:v>4.9050654999999999E-3</c:v>
                </c:pt>
                <c:pt idx="157">
                  <c:v>5.8968544000000001E-3</c:v>
                </c:pt>
                <c:pt idx="158">
                  <c:v>8.0608889999999999E-3</c:v>
                </c:pt>
                <c:pt idx="159">
                  <c:v>9.5579745000000001E-3</c:v>
                </c:pt>
                <c:pt idx="160">
                  <c:v>9.9741993000000001E-3</c:v>
                </c:pt>
                <c:pt idx="161">
                  <c:v>9.9161353000000001E-3</c:v>
                </c:pt>
                <c:pt idx="162">
                  <c:v>9.5184668999999996E-3</c:v>
                </c:pt>
                <c:pt idx="163">
                  <c:v>7.8834674E-3</c:v>
                </c:pt>
                <c:pt idx="164">
                  <c:v>5.8052497E-3</c:v>
                </c:pt>
                <c:pt idx="165">
                  <c:v>4.1842622000000003E-3</c:v>
                </c:pt>
                <c:pt idx="166">
                  <c:v>3.7348226999999999E-3</c:v>
                </c:pt>
                <c:pt idx="167">
                  <c:v>4.1443147000000003E-3</c:v>
                </c:pt>
                <c:pt idx="168">
                  <c:v>5.3585407999999996E-3</c:v>
                </c:pt>
                <c:pt idx="169">
                  <c:v>5.6832708000000001E-3</c:v>
                </c:pt>
                <c:pt idx="170">
                  <c:v>5.7755419000000002E-3</c:v>
                </c:pt>
                <c:pt idx="171">
                  <c:v>5.1203428000000002E-3</c:v>
                </c:pt>
                <c:pt idx="172">
                  <c:v>4.6162325000000002E-3</c:v>
                </c:pt>
                <c:pt idx="173">
                  <c:v>4.1533899000000003E-3</c:v>
                </c:pt>
                <c:pt idx="174">
                  <c:v>3.4615134E-3</c:v>
                </c:pt>
                <c:pt idx="175">
                  <c:v>3.5687821E-3</c:v>
                </c:pt>
                <c:pt idx="176">
                  <c:v>4.2393281999999997E-3</c:v>
                </c:pt>
                <c:pt idx="177">
                  <c:v>7.1347677E-3</c:v>
                </c:pt>
                <c:pt idx="178">
                  <c:v>9.1174894999999992E-3</c:v>
                </c:pt>
                <c:pt idx="179">
                  <c:v>9.1424014999999994E-3</c:v>
                </c:pt>
                <c:pt idx="180">
                  <c:v>7.0428751000000001E-3</c:v>
                </c:pt>
                <c:pt idx="181">
                  <c:v>3.4130953000000002E-3</c:v>
                </c:pt>
                <c:pt idx="182">
                  <c:v>-2.8214677000000001E-4</c:v>
                </c:pt>
                <c:pt idx="183">
                  <c:v>-2.6860934999999998E-3</c:v>
                </c:pt>
                <c:pt idx="184">
                  <c:v>-4.3276542999999999E-3</c:v>
                </c:pt>
                <c:pt idx="185">
                  <c:v>-4.7167978999999999E-3</c:v>
                </c:pt>
                <c:pt idx="186">
                  <c:v>-4.7541503000000001E-3</c:v>
                </c:pt>
                <c:pt idx="187">
                  <c:v>-4.7454504000000002E-3</c:v>
                </c:pt>
                <c:pt idx="188">
                  <c:v>-4.7986269000000002E-3</c:v>
                </c:pt>
                <c:pt idx="189">
                  <c:v>-5.1355285999999997E-3</c:v>
                </c:pt>
                <c:pt idx="190">
                  <c:v>-7.2294263000000003E-3</c:v>
                </c:pt>
                <c:pt idx="191">
                  <c:v>-1.0801554999999999E-2</c:v>
                </c:pt>
                <c:pt idx="192">
                  <c:v>-1.4992263E-2</c:v>
                </c:pt>
                <c:pt idx="193">
                  <c:v>-1.8125572E-2</c:v>
                </c:pt>
                <c:pt idx="194">
                  <c:v>-1.9066230999999999E-2</c:v>
                </c:pt>
                <c:pt idx="195">
                  <c:v>-1.8550001E-2</c:v>
                </c:pt>
                <c:pt idx="196">
                  <c:v>-1.7066385999999999E-2</c:v>
                </c:pt>
                <c:pt idx="197">
                  <c:v>-1.4992543000000001E-2</c:v>
                </c:pt>
                <c:pt idx="198">
                  <c:v>-1.3066559E-2</c:v>
                </c:pt>
                <c:pt idx="199">
                  <c:v>-1.1418352999999999E-2</c:v>
                </c:pt>
                <c:pt idx="200">
                  <c:v>-1.1130373000000001E-2</c:v>
                </c:pt>
                <c:pt idx="201">
                  <c:v>-1.1061301000000001E-2</c:v>
                </c:pt>
                <c:pt idx="202">
                  <c:v>-1.1633417E-2</c:v>
                </c:pt>
                <c:pt idx="203">
                  <c:v>-1.2357173000000001E-2</c:v>
                </c:pt>
                <c:pt idx="204">
                  <c:v>-1.1354474E-2</c:v>
                </c:pt>
                <c:pt idx="205">
                  <c:v>-8.7754176E-3</c:v>
                </c:pt>
                <c:pt idx="206">
                  <c:v>-5.7278683000000002E-3</c:v>
                </c:pt>
                <c:pt idx="207">
                  <c:v>-3.1902352000000001E-3</c:v>
                </c:pt>
                <c:pt idx="208">
                  <c:v>-1.7486413999999999E-3</c:v>
                </c:pt>
                <c:pt idx="209">
                  <c:v>-1.2812100000000001E-3</c:v>
                </c:pt>
                <c:pt idx="210">
                  <c:v>-1.4160036999999999E-3</c:v>
                </c:pt>
                <c:pt idx="211">
                  <c:v>-1.3861346E-3</c:v>
                </c:pt>
                <c:pt idx="212">
                  <c:v>-1.1000421999999999E-3</c:v>
                </c:pt>
                <c:pt idx="213">
                  <c:v>5.8486240000000004E-4</c:v>
                </c:pt>
                <c:pt idx="214">
                  <c:v>2.1033052999999999E-3</c:v>
                </c:pt>
                <c:pt idx="215">
                  <c:v>2.5649241000000001E-3</c:v>
                </c:pt>
                <c:pt idx="216">
                  <c:v>2.3940947000000001E-3</c:v>
                </c:pt>
                <c:pt idx="217">
                  <c:v>2.5336375999999998E-3</c:v>
                </c:pt>
                <c:pt idx="218">
                  <c:v>1.9280532E-3</c:v>
                </c:pt>
                <c:pt idx="219">
                  <c:v>9.0289489000000003E-4</c:v>
                </c:pt>
                <c:pt idx="220">
                  <c:v>-2.0630947E-4</c:v>
                </c:pt>
                <c:pt idx="221">
                  <c:v>-7.2620351000000005E-4</c:v>
                </c:pt>
                <c:pt idx="222">
                  <c:v>-6.7812084000000005E-4</c:v>
                </c:pt>
                <c:pt idx="223">
                  <c:v>-7.3556119999999999E-4</c:v>
                </c:pt>
                <c:pt idx="224">
                  <c:v>-7.4969976000000005E-4</c:v>
                </c:pt>
                <c:pt idx="225">
                  <c:v>-7.8173532999999996E-4</c:v>
                </c:pt>
                <c:pt idx="226">
                  <c:v>-8.0623798999999996E-4</c:v>
                </c:pt>
                <c:pt idx="227">
                  <c:v>-8.4125889999999998E-4</c:v>
                </c:pt>
                <c:pt idx="228">
                  <c:v>-8.3364821000000001E-4</c:v>
                </c:pt>
                <c:pt idx="229">
                  <c:v>-1.2742472999999999E-3</c:v>
                </c:pt>
                <c:pt idx="230">
                  <c:v>-2.8542733000000002E-3</c:v>
                </c:pt>
                <c:pt idx="231">
                  <c:v>-5.3611455000000001E-3</c:v>
                </c:pt>
                <c:pt idx="232">
                  <c:v>-8.5350098999999995E-3</c:v>
                </c:pt>
                <c:pt idx="233">
                  <c:v>-1.1431142E-2</c:v>
                </c:pt>
                <c:pt idx="234">
                  <c:v>-1.4617732E-2</c:v>
                </c:pt>
                <c:pt idx="235">
                  <c:v>-1.7097577999999999E-2</c:v>
                </c:pt>
                <c:pt idx="236">
                  <c:v>-1.8723824E-2</c:v>
                </c:pt>
                <c:pt idx="237">
                  <c:v>-1.9087285999999998E-2</c:v>
                </c:pt>
                <c:pt idx="238">
                  <c:v>-1.9232666999999998E-2</c:v>
                </c:pt>
                <c:pt idx="239">
                  <c:v>-1.8323907E-2</c:v>
                </c:pt>
                <c:pt idx="240">
                  <c:v>-1.5717525999999999E-2</c:v>
                </c:pt>
                <c:pt idx="241">
                  <c:v>-1.2688882E-2</c:v>
                </c:pt>
                <c:pt idx="242">
                  <c:v>-9.7900443E-3</c:v>
                </c:pt>
                <c:pt idx="243">
                  <c:v>-6.6753680999999997E-3</c:v>
                </c:pt>
                <c:pt idx="244">
                  <c:v>-4.6151087000000004E-3</c:v>
                </c:pt>
                <c:pt idx="245">
                  <c:v>-4.6544877000000004E-3</c:v>
                </c:pt>
                <c:pt idx="246">
                  <c:v>-6.7239797000000004E-3</c:v>
                </c:pt>
                <c:pt idx="247">
                  <c:v>-1.0327088999999999E-2</c:v>
                </c:pt>
                <c:pt idx="248">
                  <c:v>-1.449661E-2</c:v>
                </c:pt>
                <c:pt idx="249">
                  <c:v>-1.7642555000000001E-2</c:v>
                </c:pt>
                <c:pt idx="250">
                  <c:v>-1.8587494E-2</c:v>
                </c:pt>
                <c:pt idx="251">
                  <c:v>-1.8045452999999999E-2</c:v>
                </c:pt>
                <c:pt idx="252">
                  <c:v>-1.6643517E-2</c:v>
                </c:pt>
                <c:pt idx="253">
                  <c:v>-1.4048184E-2</c:v>
                </c:pt>
                <c:pt idx="254">
                  <c:v>-1.1433377E-2</c:v>
                </c:pt>
                <c:pt idx="255">
                  <c:v>-1.0424877000000001E-2</c:v>
                </c:pt>
                <c:pt idx="256">
                  <c:v>-1.1162363E-2</c:v>
                </c:pt>
                <c:pt idx="257">
                  <c:v>-1.2046714E-2</c:v>
                </c:pt>
                <c:pt idx="258">
                  <c:v>-1.4062951000000001E-2</c:v>
                </c:pt>
                <c:pt idx="259">
                  <c:v>-1.7268478E-2</c:v>
                </c:pt>
                <c:pt idx="260">
                  <c:v>-2.0223761E-2</c:v>
                </c:pt>
                <c:pt idx="261">
                  <c:v>-2.2941576000000002E-2</c:v>
                </c:pt>
                <c:pt idx="262">
                  <c:v>-2.3945714E-2</c:v>
                </c:pt>
                <c:pt idx="263">
                  <c:v>-2.3011192999999999E-2</c:v>
                </c:pt>
                <c:pt idx="264">
                  <c:v>-1.9982735000000001E-2</c:v>
                </c:pt>
                <c:pt idx="265">
                  <c:v>-1.5416040000000001E-2</c:v>
                </c:pt>
                <c:pt idx="266">
                  <c:v>-1.0374295E-2</c:v>
                </c:pt>
                <c:pt idx="267">
                  <c:v>-5.7908261999999999E-3</c:v>
                </c:pt>
                <c:pt idx="268">
                  <c:v>-2.8121379E-3</c:v>
                </c:pt>
                <c:pt idx="269">
                  <c:v>-1.4526509999999999E-3</c:v>
                </c:pt>
                <c:pt idx="270">
                  <c:v>-8.8312734999999995E-4</c:v>
                </c:pt>
                <c:pt idx="271">
                  <c:v>-1.562889E-3</c:v>
                </c:pt>
                <c:pt idx="272">
                  <c:v>-2.1553389E-3</c:v>
                </c:pt>
                <c:pt idx="273">
                  <c:v>-2.0710786999999999E-3</c:v>
                </c:pt>
                <c:pt idx="274">
                  <c:v>-1.8061403E-3</c:v>
                </c:pt>
                <c:pt idx="275">
                  <c:v>-1.2543480999999999E-4</c:v>
                </c:pt>
                <c:pt idx="276">
                  <c:v>1.7429726E-3</c:v>
                </c:pt>
                <c:pt idx="277">
                  <c:v>3.9236373999999999E-3</c:v>
                </c:pt>
                <c:pt idx="278">
                  <c:v>4.8691966999999999E-3</c:v>
                </c:pt>
                <c:pt idx="279">
                  <c:v>4.3648378999999998E-3</c:v>
                </c:pt>
                <c:pt idx="280">
                  <c:v>2.3154764E-3</c:v>
                </c:pt>
                <c:pt idx="281">
                  <c:v>-8.7015108999999996E-4</c:v>
                </c:pt>
                <c:pt idx="282">
                  <c:v>-3.8490713E-3</c:v>
                </c:pt>
                <c:pt idx="283">
                  <c:v>-6.5340327999999998E-3</c:v>
                </c:pt>
                <c:pt idx="284">
                  <c:v>-7.5906152999999999E-3</c:v>
                </c:pt>
                <c:pt idx="285">
                  <c:v>-6.5564654999999998E-3</c:v>
                </c:pt>
                <c:pt idx="286">
                  <c:v>-4.0525541000000003E-3</c:v>
                </c:pt>
                <c:pt idx="287">
                  <c:v>-5.1147583E-4</c:v>
                </c:pt>
                <c:pt idx="288">
                  <c:v>3.0980701000000001E-3</c:v>
                </c:pt>
                <c:pt idx="289">
                  <c:v>5.8464060000000002E-3</c:v>
                </c:pt>
                <c:pt idx="290">
                  <c:v>9.3950965999999997E-3</c:v>
                </c:pt>
                <c:pt idx="291">
                  <c:v>1.3107142E-2</c:v>
                </c:pt>
                <c:pt idx="292">
                  <c:v>1.4573251000000001E-2</c:v>
                </c:pt>
                <c:pt idx="293">
                  <c:v>1.3861264E-2</c:v>
                </c:pt>
                <c:pt idx="294">
                  <c:v>1.2420765E-2</c:v>
                </c:pt>
                <c:pt idx="295">
                  <c:v>1.0185639999999999E-2</c:v>
                </c:pt>
                <c:pt idx="296">
                  <c:v>8.6920001999999993E-3</c:v>
                </c:pt>
                <c:pt idx="297">
                  <c:v>8.1454136E-3</c:v>
                </c:pt>
                <c:pt idx="298">
                  <c:v>8.2601098999999997E-3</c:v>
                </c:pt>
                <c:pt idx="299">
                  <c:v>8.1147909000000001E-3</c:v>
                </c:pt>
                <c:pt idx="300">
                  <c:v>8.2033842000000003E-3</c:v>
                </c:pt>
                <c:pt idx="301">
                  <c:v>8.0423626000000002E-3</c:v>
                </c:pt>
                <c:pt idx="302">
                  <c:v>8.2074347999999998E-3</c:v>
                </c:pt>
                <c:pt idx="303">
                  <c:v>7.2233603000000004E-3</c:v>
                </c:pt>
                <c:pt idx="304">
                  <c:v>4.2222320000000002E-3</c:v>
                </c:pt>
                <c:pt idx="305">
                  <c:v>-8.9136059000000003E-4</c:v>
                </c:pt>
                <c:pt idx="306">
                  <c:v>-7.1411314000000004E-3</c:v>
                </c:pt>
                <c:pt idx="307">
                  <c:v>-1.1900671E-2</c:v>
                </c:pt>
                <c:pt idx="308">
                  <c:v>-1.3202139E-2</c:v>
                </c:pt>
                <c:pt idx="309">
                  <c:v>-1.2401303000000001E-2</c:v>
                </c:pt>
                <c:pt idx="310">
                  <c:v>-8.4134416999999996E-3</c:v>
                </c:pt>
                <c:pt idx="311">
                  <c:v>-1.2774768999999999E-3</c:v>
                </c:pt>
                <c:pt idx="312">
                  <c:v>7.2986070000000004E-3</c:v>
                </c:pt>
                <c:pt idx="313">
                  <c:v>1.5907775999999998E-2</c:v>
                </c:pt>
                <c:pt idx="314">
                  <c:v>2.3006015000000001E-2</c:v>
                </c:pt>
                <c:pt idx="315">
                  <c:v>2.7045322E-2</c:v>
                </c:pt>
                <c:pt idx="316">
                  <c:v>2.77466E-2</c:v>
                </c:pt>
                <c:pt idx="317">
                  <c:v>2.7267894000000001E-2</c:v>
                </c:pt>
                <c:pt idx="318">
                  <c:v>2.6034498E-2</c:v>
                </c:pt>
                <c:pt idx="319">
                  <c:v>2.5580927999999999E-2</c:v>
                </c:pt>
                <c:pt idx="320">
                  <c:v>2.5590057999999999E-2</c:v>
                </c:pt>
                <c:pt idx="321">
                  <c:v>2.5543732999999999E-2</c:v>
                </c:pt>
                <c:pt idx="322">
                  <c:v>2.5560696000000001E-2</c:v>
                </c:pt>
                <c:pt idx="323">
                  <c:v>2.5088862E-2</c:v>
                </c:pt>
                <c:pt idx="324">
                  <c:v>2.3897194E-2</c:v>
                </c:pt>
                <c:pt idx="325">
                  <c:v>2.3035333000000002E-2</c:v>
                </c:pt>
                <c:pt idx="326">
                  <c:v>2.1440053000000001E-2</c:v>
                </c:pt>
                <c:pt idx="327">
                  <c:v>1.9403710000000001E-2</c:v>
                </c:pt>
                <c:pt idx="328">
                  <c:v>1.6986009999999999E-2</c:v>
                </c:pt>
                <c:pt idx="329">
                  <c:v>1.3333665999999999E-2</c:v>
                </c:pt>
                <c:pt idx="330">
                  <c:v>9.6645266000000007E-3</c:v>
                </c:pt>
                <c:pt idx="331">
                  <c:v>7.2525945E-3</c:v>
                </c:pt>
                <c:pt idx="332">
                  <c:v>5.2509339E-3</c:v>
                </c:pt>
                <c:pt idx="333">
                  <c:v>3.1954824000000001E-3</c:v>
                </c:pt>
                <c:pt idx="334">
                  <c:v>1.5563101E-3</c:v>
                </c:pt>
                <c:pt idx="335">
                  <c:v>1.144054E-3</c:v>
                </c:pt>
                <c:pt idx="336">
                  <c:v>1.1259856999999999E-3</c:v>
                </c:pt>
                <c:pt idx="337">
                  <c:v>1.1195230000000001E-3</c:v>
                </c:pt>
                <c:pt idx="338">
                  <c:v>1.0503231E-3</c:v>
                </c:pt>
                <c:pt idx="339">
                  <c:v>1.1014031E-3</c:v>
                </c:pt>
                <c:pt idx="340">
                  <c:v>5.9267154999999999E-4</c:v>
                </c:pt>
                <c:pt idx="341">
                  <c:v>-5.6447870999999997E-4</c:v>
                </c:pt>
                <c:pt idx="342">
                  <c:v>-1.4509021E-3</c:v>
                </c:pt>
                <c:pt idx="343">
                  <c:v>-3.0545559999999999E-3</c:v>
                </c:pt>
                <c:pt idx="344">
                  <c:v>-4.6928919000000001E-3</c:v>
                </c:pt>
                <c:pt idx="345">
                  <c:v>-5.5746086999999998E-3</c:v>
                </c:pt>
                <c:pt idx="346">
                  <c:v>-6.3373644E-3</c:v>
                </c:pt>
                <c:pt idx="347">
                  <c:v>-5.6350916000000003E-3</c:v>
                </c:pt>
                <c:pt idx="348">
                  <c:v>-4.7823251000000001E-3</c:v>
                </c:pt>
                <c:pt idx="349">
                  <c:v>-3.5954241999999999E-3</c:v>
                </c:pt>
                <c:pt idx="350">
                  <c:v>-3.6399925000000001E-3</c:v>
                </c:pt>
                <c:pt idx="351">
                  <c:v>-5.1972479999999998E-3</c:v>
                </c:pt>
                <c:pt idx="352">
                  <c:v>-7.7782904000000003E-3</c:v>
                </c:pt>
                <c:pt idx="353">
                  <c:v>-1.0864873000000001E-2</c:v>
                </c:pt>
                <c:pt idx="354">
                  <c:v>-1.3538595E-2</c:v>
                </c:pt>
                <c:pt idx="355">
                  <c:v>-1.4532489000000001E-2</c:v>
                </c:pt>
                <c:pt idx="356">
                  <c:v>-1.3675809000000001E-2</c:v>
                </c:pt>
                <c:pt idx="357">
                  <c:v>-1.0140652999999999E-2</c:v>
                </c:pt>
                <c:pt idx="358">
                  <c:v>-4.4973770999999999E-3</c:v>
                </c:pt>
                <c:pt idx="359">
                  <c:v>1.1943542E-3</c:v>
                </c:pt>
                <c:pt idx="360">
                  <c:v>4.6851352000000001E-3</c:v>
                </c:pt>
                <c:pt idx="361">
                  <c:v>5.5656739E-3</c:v>
                </c:pt>
                <c:pt idx="362">
                  <c:v>4.9099529999999999E-3</c:v>
                </c:pt>
                <c:pt idx="363">
                  <c:v>3.9112499000000002E-3</c:v>
                </c:pt>
                <c:pt idx="364">
                  <c:v>2.7542037E-3</c:v>
                </c:pt>
                <c:pt idx="365">
                  <c:v>2.3402737000000002E-3</c:v>
                </c:pt>
                <c:pt idx="366">
                  <c:v>1.8206056999999999E-3</c:v>
                </c:pt>
                <c:pt idx="367">
                  <c:v>1.1670381000000001E-3</c:v>
                </c:pt>
                <c:pt idx="368">
                  <c:v>1.2529675E-3</c:v>
                </c:pt>
                <c:pt idx="369">
                  <c:v>1.5892504999999999E-3</c:v>
                </c:pt>
                <c:pt idx="370">
                  <c:v>2.7554845000000001E-3</c:v>
                </c:pt>
                <c:pt idx="371">
                  <c:v>3.5929466999999999E-3</c:v>
                </c:pt>
                <c:pt idx="372">
                  <c:v>4.6712506000000003E-3</c:v>
                </c:pt>
                <c:pt idx="373">
                  <c:v>5.5552070000000004E-3</c:v>
                </c:pt>
                <c:pt idx="374">
                  <c:v>6.6016271999999997E-3</c:v>
                </c:pt>
                <c:pt idx="375">
                  <c:v>7.5124739999999999E-3</c:v>
                </c:pt>
                <c:pt idx="376">
                  <c:v>8.5286384999999996E-3</c:v>
                </c:pt>
                <c:pt idx="377">
                  <c:v>9.4959310000000009E-3</c:v>
                </c:pt>
                <c:pt idx="378">
                  <c:v>1.0068647E-2</c:v>
                </c:pt>
                <c:pt idx="379">
                  <c:v>9.8368612999999994E-3</c:v>
                </c:pt>
                <c:pt idx="380">
                  <c:v>1.0002453E-2</c:v>
                </c:pt>
                <c:pt idx="381">
                  <c:v>9.7128990000000005E-3</c:v>
                </c:pt>
                <c:pt idx="382">
                  <c:v>1.0766697E-2</c:v>
                </c:pt>
                <c:pt idx="383">
                  <c:v>1.2821982000000001E-2</c:v>
                </c:pt>
                <c:pt idx="384">
                  <c:v>1.4853659E-2</c:v>
                </c:pt>
                <c:pt idx="385">
                  <c:v>1.5954308E-2</c:v>
                </c:pt>
                <c:pt idx="386">
                  <c:v>1.5255380000000001E-2</c:v>
                </c:pt>
                <c:pt idx="387">
                  <c:v>1.3520984E-2</c:v>
                </c:pt>
                <c:pt idx="388">
                  <c:v>8.7993524999999996E-3</c:v>
                </c:pt>
                <c:pt idx="389">
                  <c:v>2.2596062E-3</c:v>
                </c:pt>
                <c:pt idx="390">
                  <c:v>-5.3862566000000001E-3</c:v>
                </c:pt>
                <c:pt idx="391">
                  <c:v>-1.2995927000000001E-2</c:v>
                </c:pt>
                <c:pt idx="392">
                  <c:v>-1.9574749999999998E-2</c:v>
                </c:pt>
                <c:pt idx="393">
                  <c:v>-2.4252030000000001E-2</c:v>
                </c:pt>
                <c:pt idx="394">
                  <c:v>-2.6030095E-2</c:v>
                </c:pt>
                <c:pt idx="395">
                  <c:v>-2.6996375E-2</c:v>
                </c:pt>
                <c:pt idx="396">
                  <c:v>-2.8072961E-2</c:v>
                </c:pt>
                <c:pt idx="397">
                  <c:v>-2.9001830999999999E-2</c:v>
                </c:pt>
                <c:pt idx="398">
                  <c:v>-3.0579491E-2</c:v>
                </c:pt>
                <c:pt idx="399">
                  <c:v>-3.2232152E-2</c:v>
                </c:pt>
                <c:pt idx="400">
                  <c:v>-3.3103921000000001E-2</c:v>
                </c:pt>
                <c:pt idx="401">
                  <c:v>-3.3887210000000001E-2</c:v>
                </c:pt>
                <c:pt idx="402">
                  <c:v>-3.2812028E-2</c:v>
                </c:pt>
                <c:pt idx="403">
                  <c:v>-3.0301050999999999E-2</c:v>
                </c:pt>
                <c:pt idx="404">
                  <c:v>-2.7215438000000002E-2</c:v>
                </c:pt>
                <c:pt idx="405">
                  <c:v>-2.4341905E-2</c:v>
                </c:pt>
                <c:pt idx="406">
                  <c:v>-2.1249546000000001E-2</c:v>
                </c:pt>
                <c:pt idx="407">
                  <c:v>-1.8771253000000002E-2</c:v>
                </c:pt>
                <c:pt idx="408">
                  <c:v>-1.7277031000000002E-2</c:v>
                </c:pt>
                <c:pt idx="409">
                  <c:v>-1.6844891000000001E-2</c:v>
                </c:pt>
                <c:pt idx="410">
                  <c:v>-1.7000175999999999E-2</c:v>
                </c:pt>
                <c:pt idx="411">
                  <c:v>-1.6487367999999999E-2</c:v>
                </c:pt>
                <c:pt idx="412">
                  <c:v>-1.5854297999999999E-2</c:v>
                </c:pt>
                <c:pt idx="413">
                  <c:v>-1.6115061E-2</c:v>
                </c:pt>
                <c:pt idx="414">
                  <c:v>-1.5917194999999999E-2</c:v>
                </c:pt>
                <c:pt idx="415">
                  <c:v>-1.6564557000000001E-2</c:v>
                </c:pt>
                <c:pt idx="416">
                  <c:v>-1.7565065000000001E-2</c:v>
                </c:pt>
                <c:pt idx="417">
                  <c:v>-1.8664927000000001E-2</c:v>
                </c:pt>
                <c:pt idx="418">
                  <c:v>-1.9588903000000001E-2</c:v>
                </c:pt>
                <c:pt idx="419">
                  <c:v>-2.0769933000000001E-2</c:v>
                </c:pt>
                <c:pt idx="420">
                  <c:v>-2.1234283999999999E-2</c:v>
                </c:pt>
                <c:pt idx="421">
                  <c:v>-2.0917966999999999E-2</c:v>
                </c:pt>
                <c:pt idx="422">
                  <c:v>-1.8817434000000001E-2</c:v>
                </c:pt>
                <c:pt idx="423">
                  <c:v>-1.5816199999999999E-2</c:v>
                </c:pt>
                <c:pt idx="424">
                  <c:v>-1.2372935E-2</c:v>
                </c:pt>
                <c:pt idx="425">
                  <c:v>-8.3479327999999992E-3</c:v>
                </c:pt>
                <c:pt idx="426">
                  <c:v>-3.9644941000000003E-3</c:v>
                </c:pt>
                <c:pt idx="427">
                  <c:v>1.1678738000000001E-3</c:v>
                </c:pt>
                <c:pt idx="428">
                  <c:v>6.0257397000000002E-3</c:v>
                </c:pt>
                <c:pt idx="429">
                  <c:v>1.1119146999999999E-2</c:v>
                </c:pt>
                <c:pt idx="430">
                  <c:v>1.5606346E-2</c:v>
                </c:pt>
                <c:pt idx="431">
                  <c:v>1.9085027000000001E-2</c:v>
                </c:pt>
                <c:pt idx="432">
                  <c:v>2.1549700000000001E-2</c:v>
                </c:pt>
                <c:pt idx="433">
                  <c:v>2.3029056999999999E-2</c:v>
                </c:pt>
                <c:pt idx="434">
                  <c:v>2.3499355999999999E-2</c:v>
                </c:pt>
                <c:pt idx="435">
                  <c:v>2.2968697E-2</c:v>
                </c:pt>
                <c:pt idx="436">
                  <c:v>2.1457165E-2</c:v>
                </c:pt>
                <c:pt idx="437">
                  <c:v>1.8881789999999999E-2</c:v>
                </c:pt>
                <c:pt idx="438">
                  <c:v>1.5788880000000002E-2</c:v>
                </c:pt>
                <c:pt idx="439">
                  <c:v>1.2775294E-2</c:v>
                </c:pt>
                <c:pt idx="440">
                  <c:v>1.0108516999999999E-2</c:v>
                </c:pt>
                <c:pt idx="441">
                  <c:v>8.7300740000000009E-3</c:v>
                </c:pt>
                <c:pt idx="442">
                  <c:v>7.6492536000000002E-3</c:v>
                </c:pt>
                <c:pt idx="443">
                  <c:v>7.1071985000000001E-3</c:v>
                </c:pt>
                <c:pt idx="444">
                  <c:v>7.1848763000000003E-3</c:v>
                </c:pt>
                <c:pt idx="445">
                  <c:v>7.0765973000000001E-3</c:v>
                </c:pt>
                <c:pt idx="446">
                  <c:v>7.4614761000000003E-3</c:v>
                </c:pt>
                <c:pt idx="447">
                  <c:v>9.3976517000000006E-3</c:v>
                </c:pt>
                <c:pt idx="448">
                  <c:v>1.3038444E-2</c:v>
                </c:pt>
                <c:pt idx="449">
                  <c:v>1.6993027000000001E-2</c:v>
                </c:pt>
                <c:pt idx="450">
                  <c:v>2.1030213999999998E-2</c:v>
                </c:pt>
                <c:pt idx="451">
                  <c:v>2.4559015E-2</c:v>
                </c:pt>
                <c:pt idx="452">
                  <c:v>2.7002822999999999E-2</c:v>
                </c:pt>
                <c:pt idx="453">
                  <c:v>2.8507032000000002E-2</c:v>
                </c:pt>
                <c:pt idx="454">
                  <c:v>2.8917833E-2</c:v>
                </c:pt>
                <c:pt idx="455">
                  <c:v>2.8857507000000001E-2</c:v>
                </c:pt>
                <c:pt idx="456">
                  <c:v>2.8450224999999999E-2</c:v>
                </c:pt>
                <c:pt idx="457">
                  <c:v>2.7167694999999999E-2</c:v>
                </c:pt>
                <c:pt idx="458">
                  <c:v>2.6792159999999999E-2</c:v>
                </c:pt>
                <c:pt idx="459">
                  <c:v>2.6642757999999999E-2</c:v>
                </c:pt>
                <c:pt idx="460">
                  <c:v>2.7584639000000001E-2</c:v>
                </c:pt>
                <c:pt idx="461">
                  <c:v>2.9784040000000001E-2</c:v>
                </c:pt>
                <c:pt idx="462">
                  <c:v>3.1246986000000001E-2</c:v>
                </c:pt>
                <c:pt idx="463">
                  <c:v>3.1709830000000001E-2</c:v>
                </c:pt>
                <c:pt idx="464">
                  <c:v>3.1250093E-2</c:v>
                </c:pt>
                <c:pt idx="465">
                  <c:v>2.9212826000000001E-2</c:v>
                </c:pt>
                <c:pt idx="466">
                  <c:v>2.5990780000000002E-2</c:v>
                </c:pt>
                <c:pt idx="467">
                  <c:v>2.3075825000000001E-2</c:v>
                </c:pt>
                <c:pt idx="468">
                  <c:v>2.0296736999999999E-2</c:v>
                </c:pt>
                <c:pt idx="469">
                  <c:v>1.9405294999999999E-2</c:v>
                </c:pt>
                <c:pt idx="470">
                  <c:v>1.9807811000000002E-2</c:v>
                </c:pt>
                <c:pt idx="471">
                  <c:v>2.1811856000000001E-2</c:v>
                </c:pt>
                <c:pt idx="472">
                  <c:v>2.4988560999999999E-2</c:v>
                </c:pt>
                <c:pt idx="473">
                  <c:v>2.7451774000000002E-2</c:v>
                </c:pt>
                <c:pt idx="474">
                  <c:v>2.8942131999999999E-2</c:v>
                </c:pt>
                <c:pt idx="475">
                  <c:v>2.9398997E-2</c:v>
                </c:pt>
                <c:pt idx="476">
                  <c:v>2.8892325E-2</c:v>
                </c:pt>
                <c:pt idx="477">
                  <c:v>2.7339591E-2</c:v>
                </c:pt>
                <c:pt idx="478">
                  <c:v>2.4858033000000002E-2</c:v>
                </c:pt>
                <c:pt idx="479">
                  <c:v>2.1229555000000001E-2</c:v>
                </c:pt>
                <c:pt idx="480">
                  <c:v>1.7562037999999999E-2</c:v>
                </c:pt>
                <c:pt idx="481">
                  <c:v>1.5122359E-2</c:v>
                </c:pt>
                <c:pt idx="482">
                  <c:v>1.3519735E-2</c:v>
                </c:pt>
                <c:pt idx="483">
                  <c:v>1.3091536000000001E-2</c:v>
                </c:pt>
                <c:pt idx="484">
                  <c:v>1.3091768E-2</c:v>
                </c:pt>
                <c:pt idx="485">
                  <c:v>1.3077425E-2</c:v>
                </c:pt>
                <c:pt idx="486">
                  <c:v>1.2713647E-2</c:v>
                </c:pt>
                <c:pt idx="487">
                  <c:v>1.0286379E-2</c:v>
                </c:pt>
                <c:pt idx="488">
                  <c:v>5.0486209000000001E-3</c:v>
                </c:pt>
                <c:pt idx="489">
                  <c:v>-1.4072059E-3</c:v>
                </c:pt>
                <c:pt idx="490">
                  <c:v>-9.0818875999999996E-3</c:v>
                </c:pt>
                <c:pt idx="491">
                  <c:v>-1.6687574E-2</c:v>
                </c:pt>
                <c:pt idx="492">
                  <c:v>-2.322304E-2</c:v>
                </c:pt>
                <c:pt idx="493">
                  <c:v>-2.8342032999999999E-2</c:v>
                </c:pt>
                <c:pt idx="494">
                  <c:v>-3.1306291E-2</c:v>
                </c:pt>
                <c:pt idx="495">
                  <c:v>-3.2406206E-2</c:v>
                </c:pt>
                <c:pt idx="496">
                  <c:v>-3.0979751E-2</c:v>
                </c:pt>
                <c:pt idx="497">
                  <c:v>-2.6795680999999998E-2</c:v>
                </c:pt>
                <c:pt idx="498">
                  <c:v>-2.1765962E-2</c:v>
                </c:pt>
                <c:pt idx="499">
                  <c:v>-1.6764107E-2</c:v>
                </c:pt>
                <c:pt idx="500">
                  <c:v>-1.2221783999999999E-2</c:v>
                </c:pt>
                <c:pt idx="501">
                  <c:v>-8.7452109999999993E-3</c:v>
                </c:pt>
                <c:pt idx="502">
                  <c:v>-6.6828605000000003E-3</c:v>
                </c:pt>
                <c:pt idx="503">
                  <c:v>-6.4144952000000002E-3</c:v>
                </c:pt>
                <c:pt idx="504">
                  <c:v>-6.3900088999999998E-3</c:v>
                </c:pt>
                <c:pt idx="505">
                  <c:v>-6.4939200999999998E-3</c:v>
                </c:pt>
                <c:pt idx="506">
                  <c:v>-6.3983707000000003E-3</c:v>
                </c:pt>
                <c:pt idx="507">
                  <c:v>-6.9545796999999996E-3</c:v>
                </c:pt>
                <c:pt idx="508">
                  <c:v>-8.0413922000000006E-3</c:v>
                </c:pt>
                <c:pt idx="509">
                  <c:v>-9.0290713000000002E-3</c:v>
                </c:pt>
                <c:pt idx="510">
                  <c:v>-1.0428784999999999E-2</c:v>
                </c:pt>
                <c:pt idx="511">
                  <c:v>-1.3132637000000001E-2</c:v>
                </c:pt>
                <c:pt idx="512">
                  <c:v>-1.5684172999999999E-2</c:v>
                </c:pt>
                <c:pt idx="513">
                  <c:v>-1.7652932999999999E-2</c:v>
                </c:pt>
                <c:pt idx="514">
                  <c:v>-1.9301934E-2</c:v>
                </c:pt>
                <c:pt idx="515">
                  <c:v>-1.9759966E-2</c:v>
                </c:pt>
                <c:pt idx="516">
                  <c:v>-1.9307046000000001E-2</c:v>
                </c:pt>
                <c:pt idx="517">
                  <c:v>-1.8189067E-2</c:v>
                </c:pt>
                <c:pt idx="518">
                  <c:v>-1.7353811E-2</c:v>
                </c:pt>
                <c:pt idx="519">
                  <c:v>-1.5864994E-2</c:v>
                </c:pt>
                <c:pt idx="520">
                  <c:v>-1.3456485000000001E-2</c:v>
                </c:pt>
                <c:pt idx="521">
                  <c:v>-9.5182051999999993E-3</c:v>
                </c:pt>
                <c:pt idx="522">
                  <c:v>-3.8713001999999999E-3</c:v>
                </c:pt>
                <c:pt idx="523">
                  <c:v>2.0506664000000002E-3</c:v>
                </c:pt>
                <c:pt idx="524">
                  <c:v>8.5081528999999996E-3</c:v>
                </c:pt>
                <c:pt idx="525">
                  <c:v>1.5579416E-2</c:v>
                </c:pt>
                <c:pt idx="526">
                  <c:v>2.2528591000000001E-2</c:v>
                </c:pt>
                <c:pt idx="527">
                  <c:v>2.9134903E-2</c:v>
                </c:pt>
                <c:pt idx="528">
                  <c:v>3.4528627999999999E-2</c:v>
                </c:pt>
                <c:pt idx="529">
                  <c:v>3.8737261000000002E-2</c:v>
                </c:pt>
                <c:pt idx="530">
                  <c:v>4.0097449E-2</c:v>
                </c:pt>
                <c:pt idx="531">
                  <c:v>3.9103467000000003E-2</c:v>
                </c:pt>
                <c:pt idx="532">
                  <c:v>3.5955887999999998E-2</c:v>
                </c:pt>
                <c:pt idx="533">
                  <c:v>3.1822169999999997E-2</c:v>
                </c:pt>
                <c:pt idx="534">
                  <c:v>2.7847864999999999E-2</c:v>
                </c:pt>
                <c:pt idx="535">
                  <c:v>2.3772399999999999E-2</c:v>
                </c:pt>
                <c:pt idx="536">
                  <c:v>2.0154701000000001E-2</c:v>
                </c:pt>
                <c:pt idx="537">
                  <c:v>1.7734488E-2</c:v>
                </c:pt>
                <c:pt idx="538">
                  <c:v>1.5723096999999998E-2</c:v>
                </c:pt>
                <c:pt idx="539">
                  <c:v>1.3741496000000001E-2</c:v>
                </c:pt>
                <c:pt idx="540">
                  <c:v>1.1292630999999999E-2</c:v>
                </c:pt>
                <c:pt idx="541">
                  <c:v>7.7013908999999997E-3</c:v>
                </c:pt>
                <c:pt idx="542">
                  <c:v>3.6050116999999998E-3</c:v>
                </c:pt>
                <c:pt idx="543">
                  <c:v>-3.5957261000000001E-4</c:v>
                </c:pt>
                <c:pt idx="544">
                  <c:v>-4.4675907000000003E-3</c:v>
                </c:pt>
                <c:pt idx="545">
                  <c:v>-8.0333589000000007E-3</c:v>
                </c:pt>
                <c:pt idx="546">
                  <c:v>-1.0526212E-2</c:v>
                </c:pt>
                <c:pt idx="547">
                  <c:v>-1.2430892000000001E-2</c:v>
                </c:pt>
                <c:pt idx="548">
                  <c:v>-1.4599824000000001E-2</c:v>
                </c:pt>
                <c:pt idx="549">
                  <c:v>-1.6046642E-2</c:v>
                </c:pt>
                <c:pt idx="550">
                  <c:v>-1.7430998999999999E-2</c:v>
                </c:pt>
                <c:pt idx="551">
                  <c:v>-2.0043417000000001E-2</c:v>
                </c:pt>
                <c:pt idx="552">
                  <c:v>-2.3156368E-2</c:v>
                </c:pt>
                <c:pt idx="553">
                  <c:v>-2.5725811000000001E-2</c:v>
                </c:pt>
                <c:pt idx="554">
                  <c:v>-2.7238522000000001E-2</c:v>
                </c:pt>
                <c:pt idx="555">
                  <c:v>-2.7741070999999999E-2</c:v>
                </c:pt>
                <c:pt idx="556">
                  <c:v>-2.7644437000000001E-2</c:v>
                </c:pt>
                <c:pt idx="557">
                  <c:v>-2.8128118000000001E-2</c:v>
                </c:pt>
                <c:pt idx="558">
                  <c:v>-2.9695341E-2</c:v>
                </c:pt>
                <c:pt idx="559">
                  <c:v>-3.182927E-2</c:v>
                </c:pt>
                <c:pt idx="560">
                  <c:v>-3.3389846000000001E-2</c:v>
                </c:pt>
                <c:pt idx="561">
                  <c:v>-3.3913400000000003E-2</c:v>
                </c:pt>
                <c:pt idx="562">
                  <c:v>-3.3086204000000001E-2</c:v>
                </c:pt>
                <c:pt idx="563">
                  <c:v>-2.9609341000000001E-2</c:v>
                </c:pt>
                <c:pt idx="564">
                  <c:v>-2.3148007000000002E-2</c:v>
                </c:pt>
                <c:pt idx="565">
                  <c:v>-1.3962535999999999E-2</c:v>
                </c:pt>
                <c:pt idx="566">
                  <c:v>-3.9414656999999997E-3</c:v>
                </c:pt>
                <c:pt idx="567">
                  <c:v>6.087561E-3</c:v>
                </c:pt>
                <c:pt idx="568">
                  <c:v>1.5290928000000001E-2</c:v>
                </c:pt>
                <c:pt idx="569">
                  <c:v>2.1347541000000001E-2</c:v>
                </c:pt>
                <c:pt idx="570">
                  <c:v>2.3587513000000001E-2</c:v>
                </c:pt>
                <c:pt idx="571">
                  <c:v>2.4042489E-2</c:v>
                </c:pt>
                <c:pt idx="572">
                  <c:v>2.3447467E-2</c:v>
                </c:pt>
                <c:pt idx="573">
                  <c:v>2.2417501999999999E-2</c:v>
                </c:pt>
                <c:pt idx="574">
                  <c:v>2.1302382000000002E-2</c:v>
                </c:pt>
                <c:pt idx="575">
                  <c:v>2.0846061999999999E-2</c:v>
                </c:pt>
                <c:pt idx="576">
                  <c:v>2.0407443000000001E-2</c:v>
                </c:pt>
                <c:pt idx="577">
                  <c:v>1.9318334999999999E-2</c:v>
                </c:pt>
                <c:pt idx="578">
                  <c:v>1.7527691000000001E-2</c:v>
                </c:pt>
                <c:pt idx="579">
                  <c:v>1.3698549000000001E-2</c:v>
                </c:pt>
                <c:pt idx="580">
                  <c:v>9.8161726000000008E-3</c:v>
                </c:pt>
                <c:pt idx="581">
                  <c:v>5.5928304999999998E-3</c:v>
                </c:pt>
                <c:pt idx="582">
                  <c:v>2.5179008999999999E-3</c:v>
                </c:pt>
                <c:pt idx="583">
                  <c:v>1.5151208000000001E-3</c:v>
                </c:pt>
                <c:pt idx="584">
                  <c:v>2.1219956E-3</c:v>
                </c:pt>
                <c:pt idx="585">
                  <c:v>3.4638123999999998E-3</c:v>
                </c:pt>
                <c:pt idx="586">
                  <c:v>6.1602295999999999E-3</c:v>
                </c:pt>
                <c:pt idx="587">
                  <c:v>8.2728351000000006E-3</c:v>
                </c:pt>
                <c:pt idx="588">
                  <c:v>8.5222348000000003E-3</c:v>
                </c:pt>
                <c:pt idx="589">
                  <c:v>8.9294228999999992E-3</c:v>
                </c:pt>
                <c:pt idx="590">
                  <c:v>1.043474E-2</c:v>
                </c:pt>
                <c:pt idx="591">
                  <c:v>1.2915174999999999E-2</c:v>
                </c:pt>
                <c:pt idx="592">
                  <c:v>1.6020099999999999E-2</c:v>
                </c:pt>
                <c:pt idx="593">
                  <c:v>1.8875908E-2</c:v>
                </c:pt>
                <c:pt idx="594">
                  <c:v>2.203536E-2</c:v>
                </c:pt>
                <c:pt idx="595">
                  <c:v>2.4046604999999999E-2</c:v>
                </c:pt>
                <c:pt idx="596">
                  <c:v>2.4426588999999999E-2</c:v>
                </c:pt>
                <c:pt idx="597">
                  <c:v>2.3957810999999999E-2</c:v>
                </c:pt>
                <c:pt idx="598">
                  <c:v>2.2380787999999999E-2</c:v>
                </c:pt>
                <c:pt idx="599">
                  <c:v>2.0254023999999999E-2</c:v>
                </c:pt>
                <c:pt idx="600">
                  <c:v>1.8687298000000001E-2</c:v>
                </c:pt>
                <c:pt idx="601">
                  <c:v>1.8205538E-2</c:v>
                </c:pt>
                <c:pt idx="602">
                  <c:v>1.8298549000000001E-2</c:v>
                </c:pt>
                <c:pt idx="603">
                  <c:v>1.7826628000000001E-2</c:v>
                </c:pt>
                <c:pt idx="604">
                  <c:v>1.5917021999999999E-2</c:v>
                </c:pt>
                <c:pt idx="605">
                  <c:v>1.1759495999999999E-2</c:v>
                </c:pt>
                <c:pt idx="606">
                  <c:v>6.2765158999999997E-3</c:v>
                </c:pt>
                <c:pt idx="607">
                  <c:v>-3.9184114999999997E-4</c:v>
                </c:pt>
                <c:pt idx="608">
                  <c:v>-6.9494581999999996E-3</c:v>
                </c:pt>
                <c:pt idx="609">
                  <c:v>-1.2938355E-2</c:v>
                </c:pt>
                <c:pt idx="610">
                  <c:v>-1.8186343000000001E-2</c:v>
                </c:pt>
                <c:pt idx="611">
                  <c:v>-2.1043280000000001E-2</c:v>
                </c:pt>
                <c:pt idx="612">
                  <c:v>-2.2548675000000001E-2</c:v>
                </c:pt>
                <c:pt idx="613">
                  <c:v>-2.345152E-2</c:v>
                </c:pt>
                <c:pt idx="614">
                  <c:v>-2.4564296999999999E-2</c:v>
                </c:pt>
                <c:pt idx="615">
                  <c:v>-2.5503051999999998E-2</c:v>
                </c:pt>
                <c:pt idx="616">
                  <c:v>-2.6607631999999999E-2</c:v>
                </c:pt>
                <c:pt idx="617">
                  <c:v>-2.7536844000000001E-2</c:v>
                </c:pt>
                <c:pt idx="618">
                  <c:v>-2.8686271999999999E-2</c:v>
                </c:pt>
                <c:pt idx="619">
                  <c:v>-2.9175339000000002E-2</c:v>
                </c:pt>
                <c:pt idx="620">
                  <c:v>-2.9131622999999999E-2</c:v>
                </c:pt>
                <c:pt idx="621">
                  <c:v>-2.9192180000000002E-2</c:v>
                </c:pt>
                <c:pt idx="622">
                  <c:v>-2.9150525E-2</c:v>
                </c:pt>
                <c:pt idx="623">
                  <c:v>-2.9635175999999999E-2</c:v>
                </c:pt>
                <c:pt idx="624">
                  <c:v>-3.0790683999999999E-2</c:v>
                </c:pt>
                <c:pt idx="625">
                  <c:v>-3.1711698000000003E-2</c:v>
                </c:pt>
                <c:pt idx="626">
                  <c:v>-3.2823261999999999E-2</c:v>
                </c:pt>
                <c:pt idx="627">
                  <c:v>-3.3767428000000002E-2</c:v>
                </c:pt>
                <c:pt idx="628">
                  <c:v>-3.4535558000000001E-2</c:v>
                </c:pt>
                <c:pt idx="629">
                  <c:v>-3.3409563000000003E-2</c:v>
                </c:pt>
                <c:pt idx="630">
                  <c:v>-3.1029533000000002E-2</c:v>
                </c:pt>
                <c:pt idx="631">
                  <c:v>-2.6975720000000002E-2</c:v>
                </c:pt>
                <c:pt idx="632">
                  <c:v>-2.1862415999999999E-2</c:v>
                </c:pt>
                <c:pt idx="633">
                  <c:v>-1.7274997E-2</c:v>
                </c:pt>
                <c:pt idx="634">
                  <c:v>-1.4320935999999999E-2</c:v>
                </c:pt>
                <c:pt idx="635">
                  <c:v>-1.2888139E-2</c:v>
                </c:pt>
                <c:pt idx="636">
                  <c:v>-1.24423E-2</c:v>
                </c:pt>
                <c:pt idx="637">
                  <c:v>-1.2525715E-2</c:v>
                </c:pt>
                <c:pt idx="638">
                  <c:v>-1.2532586E-2</c:v>
                </c:pt>
                <c:pt idx="639">
                  <c:v>-1.2538441000000001E-2</c:v>
                </c:pt>
                <c:pt idx="640">
                  <c:v>-1.2604216E-2</c:v>
                </c:pt>
                <c:pt idx="641">
                  <c:v>-1.2525688E-2</c:v>
                </c:pt>
                <c:pt idx="642">
                  <c:v>-1.3071049E-2</c:v>
                </c:pt>
                <c:pt idx="643">
                  <c:v>-1.4134578E-2</c:v>
                </c:pt>
                <c:pt idx="644">
                  <c:v>-1.5200434000000001E-2</c:v>
                </c:pt>
                <c:pt idx="645">
                  <c:v>-1.5742628000000002E-2</c:v>
                </c:pt>
                <c:pt idx="646">
                  <c:v>-1.5668536E-2</c:v>
                </c:pt>
                <c:pt idx="647">
                  <c:v>-1.5726391999999999E-2</c:v>
                </c:pt>
                <c:pt idx="648">
                  <c:v>-1.5745417000000001E-2</c:v>
                </c:pt>
                <c:pt idx="649">
                  <c:v>-1.5725511000000001E-2</c:v>
                </c:pt>
                <c:pt idx="650">
                  <c:v>-1.5872331999999999E-2</c:v>
                </c:pt>
                <c:pt idx="651">
                  <c:v>-1.4955861000000001E-2</c:v>
                </c:pt>
                <c:pt idx="652">
                  <c:v>-1.2397172999999999E-2</c:v>
                </c:pt>
                <c:pt idx="653">
                  <c:v>-8.5340620000000002E-3</c:v>
                </c:pt>
                <c:pt idx="654">
                  <c:v>-2.8663834999999999E-3</c:v>
                </c:pt>
                <c:pt idx="655">
                  <c:v>3.4694252E-3</c:v>
                </c:pt>
                <c:pt idx="656">
                  <c:v>1.1099692E-2</c:v>
                </c:pt>
                <c:pt idx="657">
                  <c:v>1.9063170000000001E-2</c:v>
                </c:pt>
                <c:pt idx="658">
                  <c:v>2.7081692000000001E-2</c:v>
                </c:pt>
                <c:pt idx="659">
                  <c:v>3.5015579999999998E-2</c:v>
                </c:pt>
                <c:pt idx="660">
                  <c:v>4.3059940999999997E-2</c:v>
                </c:pt>
                <c:pt idx="661">
                  <c:v>5.0629891000000003E-2</c:v>
                </c:pt>
                <c:pt idx="662">
                  <c:v>5.6665005999999997E-2</c:v>
                </c:pt>
                <c:pt idx="663">
                  <c:v>6.0620212E-2</c:v>
                </c:pt>
                <c:pt idx="664">
                  <c:v>6.2593086000000006E-2</c:v>
                </c:pt>
                <c:pt idx="665">
                  <c:v>6.2945132000000001E-2</c:v>
                </c:pt>
                <c:pt idx="666">
                  <c:v>6.2866627999999994E-2</c:v>
                </c:pt>
                <c:pt idx="667">
                  <c:v>6.3284899000000006E-2</c:v>
                </c:pt>
                <c:pt idx="668">
                  <c:v>6.4455828000000007E-2</c:v>
                </c:pt>
                <c:pt idx="669">
                  <c:v>6.4895794000000007E-2</c:v>
                </c:pt>
                <c:pt idx="670">
                  <c:v>6.4461375000000001E-2</c:v>
                </c:pt>
                <c:pt idx="671">
                  <c:v>6.2475821000000001E-2</c:v>
                </c:pt>
                <c:pt idx="672">
                  <c:v>5.8450586999999998E-2</c:v>
                </c:pt>
                <c:pt idx="673">
                  <c:v>5.2431769000000003E-2</c:v>
                </c:pt>
                <c:pt idx="674">
                  <c:v>4.4399307999999998E-2</c:v>
                </c:pt>
                <c:pt idx="675">
                  <c:v>3.4723297E-2</c:v>
                </c:pt>
                <c:pt idx="676">
                  <c:v>2.5055476E-2</c:v>
                </c:pt>
                <c:pt idx="677">
                  <c:v>1.7024972999999999E-2</c:v>
                </c:pt>
                <c:pt idx="678">
                  <c:v>1.0968016000000001E-2</c:v>
                </c:pt>
                <c:pt idx="679">
                  <c:v>7.3882362000000004E-3</c:v>
                </c:pt>
                <c:pt idx="680">
                  <c:v>6.5488914000000004E-3</c:v>
                </c:pt>
                <c:pt idx="681">
                  <c:v>7.0216436000000004E-3</c:v>
                </c:pt>
                <c:pt idx="682">
                  <c:v>8.1951477000000005E-3</c:v>
                </c:pt>
                <c:pt idx="683">
                  <c:v>8.5813312999999999E-3</c:v>
                </c:pt>
                <c:pt idx="684">
                  <c:v>8.6196041000000008E-3</c:v>
                </c:pt>
                <c:pt idx="685">
                  <c:v>7.7333630999999996E-3</c:v>
                </c:pt>
                <c:pt idx="686">
                  <c:v>4.9955716000000001E-3</c:v>
                </c:pt>
                <c:pt idx="687">
                  <c:v>2.0345515000000001E-3</c:v>
                </c:pt>
                <c:pt idx="688">
                  <c:v>-1.0900625000000001E-3</c:v>
                </c:pt>
                <c:pt idx="689">
                  <c:v>-3.5956244000000001E-3</c:v>
                </c:pt>
                <c:pt idx="690">
                  <c:v>-5.5331063999999996E-3</c:v>
                </c:pt>
                <c:pt idx="691">
                  <c:v>-7.6013783999999999E-3</c:v>
                </c:pt>
                <c:pt idx="692">
                  <c:v>-9.5586998000000006E-3</c:v>
                </c:pt>
                <c:pt idx="693">
                  <c:v>-1.2004063000000001E-2</c:v>
                </c:pt>
                <c:pt idx="694">
                  <c:v>-1.5590019E-2</c:v>
                </c:pt>
                <c:pt idx="695">
                  <c:v>-1.9713412999999999E-2</c:v>
                </c:pt>
                <c:pt idx="696">
                  <c:v>-2.2923252000000002E-2</c:v>
                </c:pt>
                <c:pt idx="697">
                  <c:v>-2.3737824000000001E-2</c:v>
                </c:pt>
                <c:pt idx="698">
                  <c:v>-2.3410416999999999E-2</c:v>
                </c:pt>
                <c:pt idx="699">
                  <c:v>-2.0922940000000001E-2</c:v>
                </c:pt>
                <c:pt idx="700">
                  <c:v>-1.6289079000000001E-2</c:v>
                </c:pt>
                <c:pt idx="701">
                  <c:v>-1.0838271999999999E-2</c:v>
                </c:pt>
                <c:pt idx="702">
                  <c:v>-4.7492908999999996E-3</c:v>
                </c:pt>
                <c:pt idx="703">
                  <c:v>1.1942960000000001E-3</c:v>
                </c:pt>
                <c:pt idx="704">
                  <c:v>7.1386644000000004E-3</c:v>
                </c:pt>
                <c:pt idx="705">
                  <c:v>1.3620512E-2</c:v>
                </c:pt>
                <c:pt idx="706">
                  <c:v>2.0270839999999998E-2</c:v>
                </c:pt>
                <c:pt idx="707">
                  <c:v>2.6060409999999999E-2</c:v>
                </c:pt>
                <c:pt idx="708">
                  <c:v>3.1812000999999999E-2</c:v>
                </c:pt>
                <c:pt idx="709">
                  <c:v>3.6048350999999999E-2</c:v>
                </c:pt>
                <c:pt idx="710">
                  <c:v>3.9833765E-2</c:v>
                </c:pt>
                <c:pt idx="711">
                  <c:v>4.1212318999999997E-2</c:v>
                </c:pt>
                <c:pt idx="712">
                  <c:v>4.02987E-2</c:v>
                </c:pt>
                <c:pt idx="713">
                  <c:v>3.6343449E-2</c:v>
                </c:pt>
                <c:pt idx="714">
                  <c:v>2.8718575E-2</c:v>
                </c:pt>
                <c:pt idx="715">
                  <c:v>1.8240653999999999E-2</c:v>
                </c:pt>
                <c:pt idx="716">
                  <c:v>5.0266761000000004E-3</c:v>
                </c:pt>
                <c:pt idx="717">
                  <c:v>-9.0885515999999996E-3</c:v>
                </c:pt>
                <c:pt idx="718">
                  <c:v>-2.2731014000000001E-2</c:v>
                </c:pt>
                <c:pt idx="719">
                  <c:v>-3.4387648999999999E-2</c:v>
                </c:pt>
                <c:pt idx="720">
                  <c:v>-4.2803775000000002E-2</c:v>
                </c:pt>
                <c:pt idx="721">
                  <c:v>-4.8746370999999997E-2</c:v>
                </c:pt>
                <c:pt idx="722">
                  <c:v>-5.3226821000000001E-2</c:v>
                </c:pt>
                <c:pt idx="723">
                  <c:v>-5.6365042999999997E-2</c:v>
                </c:pt>
                <c:pt idx="724">
                  <c:v>-5.7635094999999997E-2</c:v>
                </c:pt>
                <c:pt idx="725">
                  <c:v>-5.8772350000000001E-2</c:v>
                </c:pt>
                <c:pt idx="726">
                  <c:v>-5.9264712999999997E-2</c:v>
                </c:pt>
                <c:pt idx="727">
                  <c:v>-5.8871725E-2</c:v>
                </c:pt>
                <c:pt idx="728">
                  <c:v>-5.6905538999999998E-2</c:v>
                </c:pt>
                <c:pt idx="729">
                  <c:v>-5.2948886000000001E-2</c:v>
                </c:pt>
                <c:pt idx="730">
                  <c:v>-4.6903896E-2</c:v>
                </c:pt>
                <c:pt idx="731">
                  <c:v>-3.9344216000000001E-2</c:v>
                </c:pt>
                <c:pt idx="732">
                  <c:v>-3.1276076E-2</c:v>
                </c:pt>
                <c:pt idx="733">
                  <c:v>-2.3375487E-2</c:v>
                </c:pt>
                <c:pt idx="734">
                  <c:v>-1.5276545000000001E-2</c:v>
                </c:pt>
                <c:pt idx="735">
                  <c:v>-7.8020507999999999E-3</c:v>
                </c:pt>
                <c:pt idx="736">
                  <c:v>-1.2437125000000001E-3</c:v>
                </c:pt>
                <c:pt idx="737">
                  <c:v>3.7530959E-3</c:v>
                </c:pt>
                <c:pt idx="738">
                  <c:v>7.1065382E-3</c:v>
                </c:pt>
                <c:pt idx="739">
                  <c:v>1.0061016000000001E-2</c:v>
                </c:pt>
                <c:pt idx="740">
                  <c:v>1.3033684E-2</c:v>
                </c:pt>
                <c:pt idx="741">
                  <c:v>1.6413513000000001E-2</c:v>
                </c:pt>
                <c:pt idx="742">
                  <c:v>2.064703E-2</c:v>
                </c:pt>
                <c:pt idx="743">
                  <c:v>2.3979832999999999E-2</c:v>
                </c:pt>
                <c:pt idx="744">
                  <c:v>2.7086315E-2</c:v>
                </c:pt>
                <c:pt idx="745">
                  <c:v>2.9113535999999999E-2</c:v>
                </c:pt>
                <c:pt idx="746">
                  <c:v>2.9521993999999999E-2</c:v>
                </c:pt>
                <c:pt idx="747">
                  <c:v>2.8980288E-2</c:v>
                </c:pt>
                <c:pt idx="748">
                  <c:v>2.7929353000000001E-2</c:v>
                </c:pt>
                <c:pt idx="749">
                  <c:v>2.6500163E-2</c:v>
                </c:pt>
                <c:pt idx="750">
                  <c:v>2.4311591E-2</c:v>
                </c:pt>
                <c:pt idx="751">
                  <c:v>2.2454082E-2</c:v>
                </c:pt>
                <c:pt idx="752">
                  <c:v>1.9895086999999999E-2</c:v>
                </c:pt>
                <c:pt idx="753">
                  <c:v>1.6809601E-2</c:v>
                </c:pt>
                <c:pt idx="754">
                  <c:v>1.3858568E-2</c:v>
                </c:pt>
                <c:pt idx="755">
                  <c:v>1.0409972E-2</c:v>
                </c:pt>
                <c:pt idx="756">
                  <c:v>5.8458518000000003E-3</c:v>
                </c:pt>
                <c:pt idx="757">
                  <c:v>3.8531086999999998E-4</c:v>
                </c:pt>
                <c:pt idx="758">
                  <c:v>-6.2372406999999996E-3</c:v>
                </c:pt>
                <c:pt idx="759">
                  <c:v>-1.2898791999999999E-2</c:v>
                </c:pt>
                <c:pt idx="760">
                  <c:v>-1.8311877000000001E-2</c:v>
                </c:pt>
                <c:pt idx="761">
                  <c:v>-2.2953898E-2</c:v>
                </c:pt>
                <c:pt idx="762">
                  <c:v>-2.5940634000000001E-2</c:v>
                </c:pt>
                <c:pt idx="763">
                  <c:v>-2.7394083E-2</c:v>
                </c:pt>
                <c:pt idx="764">
                  <c:v>-2.7930281000000001E-2</c:v>
                </c:pt>
                <c:pt idx="765">
                  <c:v>-2.7448760999999999E-2</c:v>
                </c:pt>
                <c:pt idx="766">
                  <c:v>-2.5926722999999999E-2</c:v>
                </c:pt>
                <c:pt idx="767">
                  <c:v>-2.3861291E-2</c:v>
                </c:pt>
                <c:pt idx="768">
                  <c:v>-2.1931149E-2</c:v>
                </c:pt>
                <c:pt idx="769">
                  <c:v>-1.9892460000000001E-2</c:v>
                </c:pt>
                <c:pt idx="770">
                  <c:v>-1.7993203999999999E-2</c:v>
                </c:pt>
                <c:pt idx="771">
                  <c:v>-1.5523109E-2</c:v>
                </c:pt>
                <c:pt idx="772">
                  <c:v>-1.2423069E-2</c:v>
                </c:pt>
                <c:pt idx="773">
                  <c:v>-9.5329456999999999E-3</c:v>
                </c:pt>
                <c:pt idx="774">
                  <c:v>-6.4235762000000004E-3</c:v>
                </c:pt>
                <c:pt idx="775">
                  <c:v>-3.9766269000000003E-3</c:v>
                </c:pt>
                <c:pt idx="776">
                  <c:v>-2.0181698000000001E-3</c:v>
                </c:pt>
                <c:pt idx="777">
                  <c:v>-4.3549000000000002E-4</c:v>
                </c:pt>
                <c:pt idx="778">
                  <c:v>3.2228389E-4</c:v>
                </c:pt>
                <c:pt idx="779">
                  <c:v>1.932004E-3</c:v>
                </c:pt>
                <c:pt idx="780">
                  <c:v>3.5000919000000002E-3</c:v>
                </c:pt>
                <c:pt idx="781">
                  <c:v>4.3133245000000001E-3</c:v>
                </c:pt>
                <c:pt idx="782">
                  <c:v>5.7937272999999999E-3</c:v>
                </c:pt>
                <c:pt idx="783">
                  <c:v>8.2957750999999996E-3</c:v>
                </c:pt>
                <c:pt idx="784">
                  <c:v>1.1392894000000001E-2</c:v>
                </c:pt>
                <c:pt idx="785">
                  <c:v>1.4280973000000001E-2</c:v>
                </c:pt>
                <c:pt idx="786">
                  <c:v>1.7389122E-2</c:v>
                </c:pt>
                <c:pt idx="787">
                  <c:v>1.9865252999999999E-2</c:v>
                </c:pt>
                <c:pt idx="788">
                  <c:v>2.1405886999999998E-2</c:v>
                </c:pt>
                <c:pt idx="789">
                  <c:v>2.1779061999999998E-2</c:v>
                </c:pt>
                <c:pt idx="790">
                  <c:v>2.1803103000000001E-2</c:v>
                </c:pt>
                <c:pt idx="791">
                  <c:v>2.1301681999999999E-2</c:v>
                </c:pt>
                <c:pt idx="792">
                  <c:v>2.0203486E-2</c:v>
                </c:pt>
                <c:pt idx="793">
                  <c:v>1.9207054000000001E-2</c:v>
                </c:pt>
                <c:pt idx="794">
                  <c:v>1.8249293E-2</c:v>
                </c:pt>
                <c:pt idx="795">
                  <c:v>1.6415517000000001E-2</c:v>
                </c:pt>
                <c:pt idx="796">
                  <c:v>1.2261983000000001E-2</c:v>
                </c:pt>
                <c:pt idx="797">
                  <c:v>6.7200723000000002E-3</c:v>
                </c:pt>
                <c:pt idx="798">
                  <c:v>5.6698359999999995E-4</c:v>
                </c:pt>
                <c:pt idx="799">
                  <c:v>-4.9645389999999996E-3</c:v>
                </c:pt>
                <c:pt idx="800">
                  <c:v>-9.4546633000000008E-3</c:v>
                </c:pt>
                <c:pt idx="801">
                  <c:v>-1.3375323999999999E-2</c:v>
                </c:pt>
                <c:pt idx="802">
                  <c:v>-1.7132938E-2</c:v>
                </c:pt>
                <c:pt idx="803">
                  <c:v>-1.8989664E-2</c:v>
                </c:pt>
                <c:pt idx="804">
                  <c:v>-1.9976779E-2</c:v>
                </c:pt>
                <c:pt idx="805">
                  <c:v>-2.0546113000000001E-2</c:v>
                </c:pt>
                <c:pt idx="806">
                  <c:v>-2.0435853E-2</c:v>
                </c:pt>
                <c:pt idx="807">
                  <c:v>-2.0525598999999999E-2</c:v>
                </c:pt>
                <c:pt idx="808">
                  <c:v>-2.0484275999999999E-2</c:v>
                </c:pt>
                <c:pt idx="809">
                  <c:v>-2.0544189000000001E-2</c:v>
                </c:pt>
                <c:pt idx="810">
                  <c:v>-2.0518773000000001E-2</c:v>
                </c:pt>
                <c:pt idx="811">
                  <c:v>-2.0569236000000001E-2</c:v>
                </c:pt>
                <c:pt idx="812">
                  <c:v>-2.0549426999999999E-2</c:v>
                </c:pt>
                <c:pt idx="813">
                  <c:v>-2.0596434E-2</c:v>
                </c:pt>
                <c:pt idx="814">
                  <c:v>-2.0578498000000001E-2</c:v>
                </c:pt>
                <c:pt idx="815">
                  <c:v>-2.0624229000000001E-2</c:v>
                </c:pt>
                <c:pt idx="816">
                  <c:v>-2.0607822000000001E-2</c:v>
                </c:pt>
                <c:pt idx="817">
                  <c:v>-2.0648284999999999E-2</c:v>
                </c:pt>
                <c:pt idx="818">
                  <c:v>-2.0656088999999999E-2</c:v>
                </c:pt>
                <c:pt idx="819">
                  <c:v>-2.031546E-2</c:v>
                </c:pt>
                <c:pt idx="820">
                  <c:v>-1.8667400000000001E-2</c:v>
                </c:pt>
                <c:pt idx="821">
                  <c:v>-1.6755824999999998E-2</c:v>
                </c:pt>
                <c:pt idx="822">
                  <c:v>-1.4255764000000001E-2</c:v>
                </c:pt>
                <c:pt idx="823">
                  <c:v>-1.1209401000000001E-2</c:v>
                </c:pt>
                <c:pt idx="824">
                  <c:v>-8.2136907999999995E-3</c:v>
                </c:pt>
                <c:pt idx="825">
                  <c:v>-5.6236958E-3</c:v>
                </c:pt>
                <c:pt idx="826">
                  <c:v>-4.2334731999999998E-3</c:v>
                </c:pt>
                <c:pt idx="827">
                  <c:v>-3.2821133999999998E-3</c:v>
                </c:pt>
                <c:pt idx="828">
                  <c:v>-2.3048164E-3</c:v>
                </c:pt>
                <c:pt idx="829">
                  <c:v>-9.3953885000000003E-4</c:v>
                </c:pt>
                <c:pt idx="830">
                  <c:v>1.6735204999999999E-3</c:v>
                </c:pt>
                <c:pt idx="831">
                  <c:v>4.6512702E-3</c:v>
                </c:pt>
                <c:pt idx="832">
                  <c:v>7.7048956999999996E-3</c:v>
                </c:pt>
                <c:pt idx="833">
                  <c:v>1.0233509E-2</c:v>
                </c:pt>
                <c:pt idx="834">
                  <c:v>1.1715231E-2</c:v>
                </c:pt>
                <c:pt idx="835">
                  <c:v>1.2190182000000001E-2</c:v>
                </c:pt>
                <c:pt idx="836">
                  <c:v>1.1699116000000001E-2</c:v>
                </c:pt>
                <c:pt idx="837">
                  <c:v>1.0155753E-2</c:v>
                </c:pt>
                <c:pt idx="838">
                  <c:v>7.6683369999999999E-3</c:v>
                </c:pt>
                <c:pt idx="839">
                  <c:v>4.4536812999999998E-3</c:v>
                </c:pt>
                <c:pt idx="840">
                  <c:v>2.0447797999999999E-3</c:v>
                </c:pt>
                <c:pt idx="841">
                  <c:v>-2.3962732000000001E-5</c:v>
                </c:pt>
                <c:pt idx="842">
                  <c:v>-1.5202331E-3</c:v>
                </c:pt>
                <c:pt idx="843">
                  <c:v>-2.5012158E-3</c:v>
                </c:pt>
                <c:pt idx="844">
                  <c:v>-3.4270208000000001E-3</c:v>
                </c:pt>
                <c:pt idx="845">
                  <c:v>-5.3355484999999996E-3</c:v>
                </c:pt>
                <c:pt idx="846">
                  <c:v>-9.0187466000000004E-3</c:v>
                </c:pt>
                <c:pt idx="847">
                  <c:v>-1.3064096000000001E-2</c:v>
                </c:pt>
                <c:pt idx="848">
                  <c:v>-1.6992307000000002E-2</c:v>
                </c:pt>
                <c:pt idx="849">
                  <c:v>-2.1548714E-2</c:v>
                </c:pt>
                <c:pt idx="850">
                  <c:v>-2.6185205E-2</c:v>
                </c:pt>
                <c:pt idx="851">
                  <c:v>-3.0056561999999998E-2</c:v>
                </c:pt>
                <c:pt idx="852">
                  <c:v>-3.3777161999999999E-2</c:v>
                </c:pt>
                <c:pt idx="853">
                  <c:v>-3.6129991E-2</c:v>
                </c:pt>
                <c:pt idx="854">
                  <c:v>-3.7794343000000001E-2</c:v>
                </c:pt>
                <c:pt idx="855">
                  <c:v>-3.8127585999999998E-2</c:v>
                </c:pt>
                <c:pt idx="856">
                  <c:v>-3.8224489E-2</c:v>
                </c:pt>
                <c:pt idx="857">
                  <c:v>-3.7741078999999997E-2</c:v>
                </c:pt>
                <c:pt idx="858">
                  <c:v>-3.6313181E-2</c:v>
                </c:pt>
                <c:pt idx="859">
                  <c:v>-3.3381398999999999E-2</c:v>
                </c:pt>
                <c:pt idx="860">
                  <c:v>-2.8352700000000002E-2</c:v>
                </c:pt>
                <c:pt idx="861">
                  <c:v>-2.1744919000000001E-2</c:v>
                </c:pt>
                <c:pt idx="862">
                  <c:v>-1.473197E-2</c:v>
                </c:pt>
                <c:pt idx="863">
                  <c:v>-7.7490861000000001E-3</c:v>
                </c:pt>
                <c:pt idx="864">
                  <c:v>-7.6031820000000002E-4</c:v>
                </c:pt>
                <c:pt idx="865">
                  <c:v>6.2202218999999996E-3</c:v>
                </c:pt>
                <c:pt idx="866">
                  <c:v>1.3240996E-2</c:v>
                </c:pt>
                <c:pt idx="867">
                  <c:v>1.9820121E-2</c:v>
                </c:pt>
                <c:pt idx="868">
                  <c:v>2.5239037999999998E-2</c:v>
                </c:pt>
                <c:pt idx="869">
                  <c:v>2.9799546999999999E-2</c:v>
                </c:pt>
                <c:pt idx="870">
                  <c:v>3.3178966999999997E-2</c:v>
                </c:pt>
                <c:pt idx="871">
                  <c:v>3.6183998000000002E-2</c:v>
                </c:pt>
                <c:pt idx="872">
                  <c:v>3.8730031999999998E-2</c:v>
                </c:pt>
                <c:pt idx="873">
                  <c:v>4.0549611999999999E-2</c:v>
                </c:pt>
                <c:pt idx="874">
                  <c:v>4.2740039000000001E-2</c:v>
                </c:pt>
                <c:pt idx="875">
                  <c:v>4.3724974999999999E-2</c:v>
                </c:pt>
                <c:pt idx="876">
                  <c:v>4.3522350000000001E-2</c:v>
                </c:pt>
                <c:pt idx="877">
                  <c:v>4.363272E-2</c:v>
                </c:pt>
                <c:pt idx="878">
                  <c:v>4.3509129000000001E-2</c:v>
                </c:pt>
                <c:pt idx="879">
                  <c:v>4.3637546999999999E-2</c:v>
                </c:pt>
                <c:pt idx="880">
                  <c:v>4.307714E-2</c:v>
                </c:pt>
                <c:pt idx="881">
                  <c:v>4.2040350999999997E-2</c:v>
                </c:pt>
                <c:pt idx="882">
                  <c:v>4.0653122E-2</c:v>
                </c:pt>
                <c:pt idx="883">
                  <c:v>3.8014147999999998E-2</c:v>
                </c:pt>
                <c:pt idx="884">
                  <c:v>3.5035758E-2</c:v>
                </c:pt>
                <c:pt idx="885">
                  <c:v>3.1540653000000002E-2</c:v>
                </c:pt>
                <c:pt idx="886">
                  <c:v>2.7781535999999999E-2</c:v>
                </c:pt>
                <c:pt idx="887">
                  <c:v>2.5515301000000001E-2</c:v>
                </c:pt>
                <c:pt idx="888">
                  <c:v>2.2993853000000002E-2</c:v>
                </c:pt>
                <c:pt idx="889">
                  <c:v>1.9918195E-2</c:v>
                </c:pt>
                <c:pt idx="890">
                  <c:v>1.6931239000000001E-2</c:v>
                </c:pt>
                <c:pt idx="891">
                  <c:v>1.3889133999999999E-2</c:v>
                </c:pt>
                <c:pt idx="892">
                  <c:v>1.1262286999999999E-2</c:v>
                </c:pt>
                <c:pt idx="893">
                  <c:v>9.8847015000000007E-3</c:v>
                </c:pt>
                <c:pt idx="894">
                  <c:v>8.8267445000000007E-3</c:v>
                </c:pt>
                <c:pt idx="895">
                  <c:v>8.2968794999999998E-3</c:v>
                </c:pt>
                <c:pt idx="896">
                  <c:v>8.3899009000000004E-3</c:v>
                </c:pt>
                <c:pt idx="897">
                  <c:v>8.2962674999999993E-3</c:v>
                </c:pt>
                <c:pt idx="898">
                  <c:v>8.7125960999999991E-3</c:v>
                </c:pt>
                <c:pt idx="899">
                  <c:v>1.0295455E-2</c:v>
                </c:pt>
                <c:pt idx="900">
                  <c:v>1.2276481000000001E-2</c:v>
                </c:pt>
                <c:pt idx="901">
                  <c:v>1.4707654000000001E-2</c:v>
                </c:pt>
                <c:pt idx="902">
                  <c:v>1.7839681999999999E-2</c:v>
                </c:pt>
                <c:pt idx="903">
                  <c:v>2.0718304E-2</c:v>
                </c:pt>
                <c:pt idx="904">
                  <c:v>2.3830686E-2</c:v>
                </c:pt>
                <c:pt idx="905">
                  <c:v>2.6325021000000001E-2</c:v>
                </c:pt>
                <c:pt idx="906">
                  <c:v>2.7821047000000002E-2</c:v>
                </c:pt>
                <c:pt idx="907">
                  <c:v>2.8629372E-2</c:v>
                </c:pt>
                <c:pt idx="908">
                  <c:v>3.018999E-2</c:v>
                </c:pt>
                <c:pt idx="909">
                  <c:v>3.2187871E-2</c:v>
                </c:pt>
                <c:pt idx="910">
                  <c:v>3.4249058999999998E-2</c:v>
                </c:pt>
                <c:pt idx="911">
                  <c:v>3.5732060000000003E-2</c:v>
                </c:pt>
                <c:pt idx="912">
                  <c:v>3.6674061000000001E-2</c:v>
                </c:pt>
                <c:pt idx="913">
                  <c:v>3.7282506E-2</c:v>
                </c:pt>
                <c:pt idx="914">
                  <c:v>3.6715376000000001E-2</c:v>
                </c:pt>
                <c:pt idx="915">
                  <c:v>3.4900533999999997E-2</c:v>
                </c:pt>
                <c:pt idx="916">
                  <c:v>3.0324385999999998E-2</c:v>
                </c:pt>
                <c:pt idx="917">
                  <c:v>2.3273104999999999E-2</c:v>
                </c:pt>
                <c:pt idx="918">
                  <c:v>1.4256908E-2</c:v>
                </c:pt>
                <c:pt idx="919">
                  <c:v>3.5994197999999998E-3</c:v>
                </c:pt>
                <c:pt idx="920">
                  <c:v>-7.3982222000000004E-3</c:v>
                </c:pt>
                <c:pt idx="921">
                  <c:v>-1.8502475000000001E-2</c:v>
                </c:pt>
                <c:pt idx="922">
                  <c:v>-2.8654809E-2</c:v>
                </c:pt>
                <c:pt idx="923">
                  <c:v>-3.6588684000000003E-2</c:v>
                </c:pt>
                <c:pt idx="924">
                  <c:v>-4.2651746999999997E-2</c:v>
                </c:pt>
                <c:pt idx="925">
                  <c:v>-4.6629148000000002E-2</c:v>
                </c:pt>
                <c:pt idx="926">
                  <c:v>-4.8640302000000003E-2</c:v>
                </c:pt>
                <c:pt idx="927">
                  <c:v>-4.9029293000000002E-2</c:v>
                </c:pt>
                <c:pt idx="928">
                  <c:v>-4.8639744999999998E-2</c:v>
                </c:pt>
                <c:pt idx="929">
                  <c:v>-4.7032145999999997E-2</c:v>
                </c:pt>
                <c:pt idx="930">
                  <c:v>-4.5035614000000002E-2</c:v>
                </c:pt>
                <c:pt idx="931">
                  <c:v>-4.3026306E-2</c:v>
                </c:pt>
                <c:pt idx="932">
                  <c:v>-4.1065931E-2</c:v>
                </c:pt>
                <c:pt idx="933">
                  <c:v>-3.9043174E-2</c:v>
                </c:pt>
                <c:pt idx="934">
                  <c:v>-3.7090763999999998E-2</c:v>
                </c:pt>
                <c:pt idx="935">
                  <c:v>-3.5061074999999997E-2</c:v>
                </c:pt>
                <c:pt idx="936">
                  <c:v>-3.3116421E-2</c:v>
                </c:pt>
                <c:pt idx="937">
                  <c:v>-3.1075723999999999E-2</c:v>
                </c:pt>
                <c:pt idx="938">
                  <c:v>-2.9150228E-2</c:v>
                </c:pt>
                <c:pt idx="939">
                  <c:v>-2.7061853E-2</c:v>
                </c:pt>
                <c:pt idx="940">
                  <c:v>-2.5568646E-2</c:v>
                </c:pt>
                <c:pt idx="941">
                  <c:v>-2.4711494000000001E-2</c:v>
                </c:pt>
                <c:pt idx="942">
                  <c:v>-2.3219218999999999E-2</c:v>
                </c:pt>
                <c:pt idx="943">
                  <c:v>-2.1143756E-2</c:v>
                </c:pt>
                <c:pt idx="944">
                  <c:v>-1.8851408E-2</c:v>
                </c:pt>
                <c:pt idx="945">
                  <c:v>-1.5151911000000001E-2</c:v>
                </c:pt>
                <c:pt idx="946">
                  <c:v>-1.1289537000000001E-2</c:v>
                </c:pt>
                <c:pt idx="947">
                  <c:v>-6.7208088000000003E-3</c:v>
                </c:pt>
                <c:pt idx="948">
                  <c:v>-1.7613958000000001E-3</c:v>
                </c:pt>
                <c:pt idx="949">
                  <c:v>3.3894813999999999E-3</c:v>
                </c:pt>
                <c:pt idx="950">
                  <c:v>7.3684140000000002E-3</c:v>
                </c:pt>
                <c:pt idx="951">
                  <c:v>1.0231565E-2</c:v>
                </c:pt>
                <c:pt idx="952">
                  <c:v>1.2876037E-2</c:v>
                </c:pt>
                <c:pt idx="953">
                  <c:v>1.4286091000000001E-2</c:v>
                </c:pt>
                <c:pt idx="954">
                  <c:v>1.4796281E-2</c:v>
                </c:pt>
                <c:pt idx="955">
                  <c:v>1.4662246E-2</c:v>
                </c:pt>
                <c:pt idx="956">
                  <c:v>1.4734395000000001E-2</c:v>
                </c:pt>
                <c:pt idx="957">
                  <c:v>1.4660306999999999E-2</c:v>
                </c:pt>
                <c:pt idx="958">
                  <c:v>1.4702387000000001E-2</c:v>
                </c:pt>
                <c:pt idx="959">
                  <c:v>1.4649581E-2</c:v>
                </c:pt>
                <c:pt idx="960">
                  <c:v>1.4670585E-2</c:v>
                </c:pt>
                <c:pt idx="961">
                  <c:v>1.4657035000000001E-2</c:v>
                </c:pt>
                <c:pt idx="962">
                  <c:v>1.4280566999999999E-2</c:v>
                </c:pt>
                <c:pt idx="963">
                  <c:v>1.2634068E-2</c:v>
                </c:pt>
                <c:pt idx="964">
                  <c:v>1.0639755000000001E-2</c:v>
                </c:pt>
                <c:pt idx="965">
                  <c:v>8.5550360999999998E-3</c:v>
                </c:pt>
                <c:pt idx="966">
                  <c:v>7.0270857000000004E-3</c:v>
                </c:pt>
                <c:pt idx="967">
                  <c:v>6.1400739999999997E-3</c:v>
                </c:pt>
                <c:pt idx="968">
                  <c:v>5.0039489999999997E-3</c:v>
                </c:pt>
                <c:pt idx="969">
                  <c:v>4.5239214999999999E-3</c:v>
                </c:pt>
                <c:pt idx="970">
                  <c:v>4.5531306000000001E-3</c:v>
                </c:pt>
                <c:pt idx="971">
                  <c:v>4.9175115E-3</c:v>
                </c:pt>
                <c:pt idx="972">
                  <c:v>6.4944201000000003E-3</c:v>
                </c:pt>
                <c:pt idx="973">
                  <c:v>8.9081304000000004E-3</c:v>
                </c:pt>
                <c:pt idx="974">
                  <c:v>1.2476345999999999E-2</c:v>
                </c:pt>
                <c:pt idx="975">
                  <c:v>1.6873276999999999E-2</c:v>
                </c:pt>
                <c:pt idx="976">
                  <c:v>2.2512691000000001E-2</c:v>
                </c:pt>
                <c:pt idx="977">
                  <c:v>2.8101360999999998E-2</c:v>
                </c:pt>
                <c:pt idx="978">
                  <c:v>3.2530218999999999E-2</c:v>
                </c:pt>
                <c:pt idx="979">
                  <c:v>3.6426462999999999E-2</c:v>
                </c:pt>
                <c:pt idx="980">
                  <c:v>4.0531254000000003E-2</c:v>
                </c:pt>
                <c:pt idx="981">
                  <c:v>4.3998866999999997E-2</c:v>
                </c:pt>
                <c:pt idx="982">
                  <c:v>4.6935257000000001E-2</c:v>
                </c:pt>
                <c:pt idx="983">
                  <c:v>4.9603878999999997E-2</c:v>
                </c:pt>
                <c:pt idx="984">
                  <c:v>5.0530951999999997E-2</c:v>
                </c:pt>
                <c:pt idx="985">
                  <c:v>5.0338749000000002E-2</c:v>
                </c:pt>
                <c:pt idx="986">
                  <c:v>5.0492750000000003E-2</c:v>
                </c:pt>
                <c:pt idx="987">
                  <c:v>4.9937748999999997E-2</c:v>
                </c:pt>
                <c:pt idx="988">
                  <c:v>4.85458E-2</c:v>
                </c:pt>
                <c:pt idx="989">
                  <c:v>4.5484423000000003E-2</c:v>
                </c:pt>
                <c:pt idx="990">
                  <c:v>4.0984503999999998E-2</c:v>
                </c:pt>
                <c:pt idx="991">
                  <c:v>3.5005538000000003E-2</c:v>
                </c:pt>
                <c:pt idx="992">
                  <c:v>2.7406751E-2</c:v>
                </c:pt>
                <c:pt idx="993">
                  <c:v>1.8898185000000001E-2</c:v>
                </c:pt>
                <c:pt idx="994">
                  <c:v>9.8082994999999992E-3</c:v>
                </c:pt>
                <c:pt idx="995">
                  <c:v>7.7437144999999998E-4</c:v>
                </c:pt>
                <c:pt idx="996">
                  <c:v>-7.4152808999999997E-3</c:v>
                </c:pt>
                <c:pt idx="997">
                  <c:v>-1.3672655000000001E-2</c:v>
                </c:pt>
                <c:pt idx="998">
                  <c:v>-1.9430532E-2</c:v>
                </c:pt>
                <c:pt idx="999">
                  <c:v>-2.3271522999999999E-2</c:v>
                </c:pt>
                <c:pt idx="1000">
                  <c:v>-2.6231353999999998E-2</c:v>
                </c:pt>
                <c:pt idx="1001">
                  <c:v>-2.9218734999999999E-2</c:v>
                </c:pt>
                <c:pt idx="1002">
                  <c:v>-3.2286965000000001E-2</c:v>
                </c:pt>
                <c:pt idx="1003">
                  <c:v>-3.5184807999999998E-2</c:v>
                </c:pt>
                <c:pt idx="1004">
                  <c:v>-3.8726222999999997E-2</c:v>
                </c:pt>
                <c:pt idx="1005">
                  <c:v>-4.2778351999999999E-2</c:v>
                </c:pt>
                <c:pt idx="1006">
                  <c:v>-4.6821394000000002E-2</c:v>
                </c:pt>
                <c:pt idx="1007">
                  <c:v>-5.0391079999999998E-2</c:v>
                </c:pt>
                <c:pt idx="1008">
                  <c:v>-5.2910212999999998E-2</c:v>
                </c:pt>
                <c:pt idx="1009">
                  <c:v>-5.4001316000000001E-2</c:v>
                </c:pt>
                <c:pt idx="1010">
                  <c:v>-5.3302466999999999E-2</c:v>
                </c:pt>
                <c:pt idx="1011">
                  <c:v>-5.2393304000000002E-2</c:v>
                </c:pt>
                <c:pt idx="1012">
                  <c:v>-5.0900367000000002E-2</c:v>
                </c:pt>
                <c:pt idx="1013">
                  <c:v>-4.8820046999999998E-2</c:v>
                </c:pt>
                <c:pt idx="1014">
                  <c:v>-4.6881946000000001E-2</c:v>
                </c:pt>
                <c:pt idx="1015">
                  <c:v>-4.4848761000000001E-2</c:v>
                </c:pt>
                <c:pt idx="1016">
                  <c:v>-4.2898209E-2</c:v>
                </c:pt>
                <c:pt idx="1017">
                  <c:v>-4.0863929E-2</c:v>
                </c:pt>
                <c:pt idx="1018">
                  <c:v>-3.8924787000000002E-2</c:v>
                </c:pt>
                <c:pt idx="1019">
                  <c:v>-3.6864004999999998E-2</c:v>
                </c:pt>
                <c:pt idx="1020">
                  <c:v>-3.4989793999999998E-2</c:v>
                </c:pt>
                <c:pt idx="1021">
                  <c:v>-3.2458098999999997E-2</c:v>
                </c:pt>
                <c:pt idx="1022">
                  <c:v>-2.9457152E-2</c:v>
                </c:pt>
                <c:pt idx="1023">
                  <c:v>-2.6027082E-2</c:v>
                </c:pt>
                <c:pt idx="1024">
                  <c:v>-2.1898353999999998E-2</c:v>
                </c:pt>
                <c:pt idx="1025">
                  <c:v>-1.7999584999999999E-2</c:v>
                </c:pt>
                <c:pt idx="1026">
                  <c:v>-1.3932106E-2</c:v>
                </c:pt>
                <c:pt idx="1027">
                  <c:v>-1.0012619E-2</c:v>
                </c:pt>
                <c:pt idx="1028">
                  <c:v>-5.9472427E-3</c:v>
                </c:pt>
                <c:pt idx="1029">
                  <c:v>-2.0435005999999999E-3</c:v>
                </c:pt>
                <c:pt idx="1030">
                  <c:v>2.0757211E-3</c:v>
                </c:pt>
                <c:pt idx="1031">
                  <c:v>5.5256280000000003E-3</c:v>
                </c:pt>
                <c:pt idx="1032">
                  <c:v>8.475102E-3</c:v>
                </c:pt>
                <c:pt idx="1033">
                  <c:v>1.1451759000000001E-2</c:v>
                </c:pt>
                <c:pt idx="1034">
                  <c:v>1.4515438E-2</c:v>
                </c:pt>
                <c:pt idx="1035">
                  <c:v>1.7009053999999999E-2</c:v>
                </c:pt>
                <c:pt idx="1036">
                  <c:v>1.8938499000000001E-2</c:v>
                </c:pt>
                <c:pt idx="1037">
                  <c:v>2.0575072999999999E-2</c:v>
                </c:pt>
                <c:pt idx="1038">
                  <c:v>2.0954482999999999E-2</c:v>
                </c:pt>
                <c:pt idx="1039">
                  <c:v>2.0576587E-2</c:v>
                </c:pt>
                <c:pt idx="1040">
                  <c:v>1.8540649999999999E-2</c:v>
                </c:pt>
                <c:pt idx="1041">
                  <c:v>1.4956842E-2</c:v>
                </c:pt>
                <c:pt idx="1042">
                  <c:v>1.0498637999999999E-2</c:v>
                </c:pt>
                <c:pt idx="1043">
                  <c:v>4.9188280999999997E-3</c:v>
                </c:pt>
                <c:pt idx="1044">
                  <c:v>-1.1406946E-3</c:v>
                </c:pt>
                <c:pt idx="1045">
                  <c:v>-7.1328041E-3</c:v>
                </c:pt>
                <c:pt idx="1046">
                  <c:v>-1.3135391999999999E-2</c:v>
                </c:pt>
                <c:pt idx="1047">
                  <c:v>-1.9193978E-2</c:v>
                </c:pt>
                <c:pt idx="1048">
                  <c:v>-2.4739075999999999E-2</c:v>
                </c:pt>
                <c:pt idx="1049">
                  <c:v>-2.9636724E-2</c:v>
                </c:pt>
                <c:pt idx="1050">
                  <c:v>-3.4376875000000001E-2</c:v>
                </c:pt>
                <c:pt idx="1051">
                  <c:v>-3.7289347E-2</c:v>
                </c:pt>
                <c:pt idx="1052">
                  <c:v>-3.8783603999999999E-2</c:v>
                </c:pt>
                <c:pt idx="1053">
                  <c:v>-3.9293847E-2</c:v>
                </c:pt>
                <c:pt idx="1054">
                  <c:v>-3.8451977999999998E-2</c:v>
                </c:pt>
                <c:pt idx="1055">
                  <c:v>-3.5286448999999998E-2</c:v>
                </c:pt>
                <c:pt idx="1056">
                  <c:v>-3.0890318999999999E-2</c:v>
                </c:pt>
                <c:pt idx="1057">
                  <c:v>-2.4849842E-2</c:v>
                </c:pt>
                <c:pt idx="1058">
                  <c:v>-1.7369414999999999E-2</c:v>
                </c:pt>
                <c:pt idx="1059">
                  <c:v>-8.4068408000000008E-3</c:v>
                </c:pt>
                <c:pt idx="1060">
                  <c:v>2.1728375000000001E-3</c:v>
                </c:pt>
                <c:pt idx="1061">
                  <c:v>1.3671858E-2</c:v>
                </c:pt>
                <c:pt idx="1062">
                  <c:v>2.5414925000000001E-2</c:v>
                </c:pt>
                <c:pt idx="1063">
                  <c:v>3.5318797999999998E-2</c:v>
                </c:pt>
                <c:pt idx="1064">
                  <c:v>4.3774926999999998E-2</c:v>
                </c:pt>
                <c:pt idx="1065">
                  <c:v>5.1297758999999998E-2</c:v>
                </c:pt>
                <c:pt idx="1066">
                  <c:v>5.7401569999999999E-2</c:v>
                </c:pt>
                <c:pt idx="1067">
                  <c:v>6.1263250999999998E-2</c:v>
                </c:pt>
                <c:pt idx="1068">
                  <c:v>6.3800507000000006E-2</c:v>
                </c:pt>
                <c:pt idx="1069">
                  <c:v>6.4785060000000005E-2</c:v>
                </c:pt>
                <c:pt idx="1070">
                  <c:v>6.4586067999999996E-2</c:v>
                </c:pt>
                <c:pt idx="1071">
                  <c:v>6.4370358000000003E-2</c:v>
                </c:pt>
                <c:pt idx="1072">
                  <c:v>6.2189574999999997E-2</c:v>
                </c:pt>
                <c:pt idx="1073">
                  <c:v>5.8800765999999997E-2</c:v>
                </c:pt>
                <c:pt idx="1074">
                  <c:v>5.3687073000000002E-2</c:v>
                </c:pt>
                <c:pt idx="1075">
                  <c:v>4.7623009000000001E-2</c:v>
                </c:pt>
                <c:pt idx="1076">
                  <c:v>4.1195984999999997E-2</c:v>
                </c:pt>
                <c:pt idx="1077">
                  <c:v>3.3715201E-2</c:v>
                </c:pt>
                <c:pt idx="1078">
                  <c:v>2.4712768999999999E-2</c:v>
                </c:pt>
                <c:pt idx="1079">
                  <c:v>1.4507783E-2</c:v>
                </c:pt>
                <c:pt idx="1080">
                  <c:v>4.5927206E-3</c:v>
                </c:pt>
                <c:pt idx="1081">
                  <c:v>-5.1078295000000001E-3</c:v>
                </c:pt>
                <c:pt idx="1082">
                  <c:v>-1.3452779999999999E-2</c:v>
                </c:pt>
                <c:pt idx="1083">
                  <c:v>-2.1148996999999999E-2</c:v>
                </c:pt>
                <c:pt idx="1084">
                  <c:v>-2.7063409E-2</c:v>
                </c:pt>
                <c:pt idx="1085">
                  <c:v>-3.1583253999999998E-2</c:v>
                </c:pt>
                <c:pt idx="1086">
                  <c:v>-3.5003944000000002E-2</c:v>
                </c:pt>
                <c:pt idx="1087">
                  <c:v>-3.8022124999999997E-2</c:v>
                </c:pt>
                <c:pt idx="1088">
                  <c:v>-4.0603229999999997E-2</c:v>
                </c:pt>
                <c:pt idx="1089">
                  <c:v>-4.2087997000000002E-2</c:v>
                </c:pt>
                <c:pt idx="1090">
                  <c:v>-4.2579185999999998E-2</c:v>
                </c:pt>
                <c:pt idx="1091">
                  <c:v>-4.2480914000000002E-2</c:v>
                </c:pt>
                <c:pt idx="1092">
                  <c:v>-4.2592877000000001E-2</c:v>
                </c:pt>
                <c:pt idx="1093">
                  <c:v>-4.2127835000000002E-2</c:v>
                </c:pt>
                <c:pt idx="1094">
                  <c:v>-4.0637413999999997E-2</c:v>
                </c:pt>
                <c:pt idx="1095">
                  <c:v>-3.8130125000000001E-2</c:v>
                </c:pt>
                <c:pt idx="1096">
                  <c:v>-3.4672170000000002E-2</c:v>
                </c:pt>
                <c:pt idx="1097">
                  <c:v>-3.0102467000000001E-2</c:v>
                </c:pt>
                <c:pt idx="1098">
                  <c:v>-2.5106341000000001E-2</c:v>
                </c:pt>
                <c:pt idx="1099">
                  <c:v>-1.9682257000000002E-2</c:v>
                </c:pt>
                <c:pt idx="1100">
                  <c:v>-1.3537479999999999E-2</c:v>
                </c:pt>
                <c:pt idx="1101">
                  <c:v>-7.6615075999999999E-3</c:v>
                </c:pt>
                <c:pt idx="1102">
                  <c:v>-1.5583960999999999E-3</c:v>
                </c:pt>
                <c:pt idx="1103">
                  <c:v>4.3073586999999997E-3</c:v>
                </c:pt>
                <c:pt idx="1104">
                  <c:v>1.0477251E-2</c:v>
                </c:pt>
                <c:pt idx="1105">
                  <c:v>1.58411E-2</c:v>
                </c:pt>
                <c:pt idx="1106">
                  <c:v>2.1283829000000001E-2</c:v>
                </c:pt>
                <c:pt idx="1107">
                  <c:v>2.7365506000000001E-2</c:v>
                </c:pt>
                <c:pt idx="1108">
                  <c:v>3.3352508000000003E-2</c:v>
                </c:pt>
                <c:pt idx="1109">
                  <c:v>3.8947252000000002E-2</c:v>
                </c:pt>
                <c:pt idx="1110">
                  <c:v>4.3378537000000002E-2</c:v>
                </c:pt>
                <c:pt idx="1111">
                  <c:v>4.6913293000000002E-2</c:v>
                </c:pt>
                <c:pt idx="1112">
                  <c:v>4.9372618E-2</c:v>
                </c:pt>
                <c:pt idx="1113">
                  <c:v>5.0889822000000001E-2</c:v>
                </c:pt>
                <c:pt idx="1114">
                  <c:v>5.1363052999999999E-2</c:v>
                </c:pt>
                <c:pt idx="1115">
                  <c:v>5.0864509000000002E-2</c:v>
                </c:pt>
                <c:pt idx="1116">
                  <c:v>4.937192E-2</c:v>
                </c:pt>
                <c:pt idx="1117">
                  <c:v>4.6483622000000002E-2</c:v>
                </c:pt>
                <c:pt idx="1118">
                  <c:v>4.1333318000000001E-2</c:v>
                </c:pt>
                <c:pt idx="1119">
                  <c:v>3.5202378999999999E-2</c:v>
                </c:pt>
                <c:pt idx="1120">
                  <c:v>2.9300696000000001E-2</c:v>
                </c:pt>
                <c:pt idx="1121">
                  <c:v>2.2796154999999999E-2</c:v>
                </c:pt>
                <c:pt idx="1122">
                  <c:v>1.5682925E-2</c:v>
                </c:pt>
                <c:pt idx="1123">
                  <c:v>8.7500630000000006E-3</c:v>
                </c:pt>
                <c:pt idx="1124">
                  <c:v>1.6689751000000001E-3</c:v>
                </c:pt>
                <c:pt idx="1125">
                  <c:v>-5.2522484000000003E-3</c:v>
                </c:pt>
                <c:pt idx="1126">
                  <c:v>-1.2392693999999999E-2</c:v>
                </c:pt>
                <c:pt idx="1127">
                  <c:v>-1.8841722000000002E-2</c:v>
                </c:pt>
                <c:pt idx="1128">
                  <c:v>-2.4874818E-2</c:v>
                </c:pt>
                <c:pt idx="1129">
                  <c:v>-3.0065316000000002E-2</c:v>
                </c:pt>
                <c:pt idx="1130">
                  <c:v>-3.2943736000000001E-2</c:v>
                </c:pt>
                <c:pt idx="1131">
                  <c:v>-3.4406115000000001E-2</c:v>
                </c:pt>
                <c:pt idx="1132">
                  <c:v>-3.5318743999999999E-2</c:v>
                </c:pt>
                <c:pt idx="1133">
                  <c:v>-3.6401273999999997E-2</c:v>
                </c:pt>
                <c:pt idx="1134">
                  <c:v>-3.7330540000000002E-2</c:v>
                </c:pt>
                <c:pt idx="1135">
                  <c:v>-3.8451390000000002E-2</c:v>
                </c:pt>
                <c:pt idx="1136">
                  <c:v>-3.8941339999999998E-2</c:v>
                </c:pt>
                <c:pt idx="1137">
                  <c:v>-3.8871042000000001E-2</c:v>
                </c:pt>
                <c:pt idx="1138">
                  <c:v>-3.8935655999999999E-2</c:v>
                </c:pt>
                <c:pt idx="1139">
                  <c:v>-3.8558598999999999E-2</c:v>
                </c:pt>
                <c:pt idx="1140">
                  <c:v>-3.6569425000000003E-2</c:v>
                </c:pt>
                <c:pt idx="1141">
                  <c:v>-3.2970843999999999E-2</c:v>
                </c:pt>
                <c:pt idx="1142">
                  <c:v>-2.8561559E-2</c:v>
                </c:pt>
                <c:pt idx="1143">
                  <c:v>-2.2963140999999999E-2</c:v>
                </c:pt>
                <c:pt idx="1144">
                  <c:v>-1.6965082999999999E-2</c:v>
                </c:pt>
                <c:pt idx="1145">
                  <c:v>-1.0911703E-2</c:v>
                </c:pt>
                <c:pt idx="1146">
                  <c:v>-5.4025714000000002E-3</c:v>
                </c:pt>
                <c:pt idx="1147">
                  <c:v>-4.9397500000000001E-4</c:v>
                </c:pt>
                <c:pt idx="1148">
                  <c:v>4.1778576000000003E-3</c:v>
                </c:pt>
                <c:pt idx="1149">
                  <c:v>7.4917346999999997E-3</c:v>
                </c:pt>
                <c:pt idx="1150">
                  <c:v>1.0559901999999999E-2</c:v>
                </c:pt>
                <c:pt idx="1151">
                  <c:v>1.3065709E-2</c:v>
                </c:pt>
                <c:pt idx="1152">
                  <c:v>1.4596908E-2</c:v>
                </c:pt>
                <c:pt idx="1153">
                  <c:v>1.4993105E-2</c:v>
                </c:pt>
                <c:pt idx="1154">
                  <c:v>1.5006215999999999E-2</c:v>
                </c:pt>
                <c:pt idx="1155">
                  <c:v>1.4535576999999999E-2</c:v>
                </c:pt>
                <c:pt idx="1156">
                  <c:v>1.3407428000000001E-2</c:v>
                </c:pt>
                <c:pt idx="1157">
                  <c:v>1.2494982E-2</c:v>
                </c:pt>
                <c:pt idx="1158">
                  <c:v>1.1046991000000001E-2</c:v>
                </c:pt>
                <c:pt idx="1159">
                  <c:v>8.4567548000000006E-3</c:v>
                </c:pt>
                <c:pt idx="1160">
                  <c:v>5.4412354000000001E-3</c:v>
                </c:pt>
                <c:pt idx="1161">
                  <c:v>2.0238496000000001E-3</c:v>
                </c:pt>
                <c:pt idx="1162">
                  <c:v>-2.5155033999999998E-3</c:v>
                </c:pt>
                <c:pt idx="1163">
                  <c:v>-8.0675702000000005E-3</c:v>
                </c:pt>
                <c:pt idx="1164">
                  <c:v>-1.3750817E-2</c:v>
                </c:pt>
                <c:pt idx="1165">
                  <c:v>-1.8494955E-2</c:v>
                </c:pt>
                <c:pt idx="1166">
                  <c:v>-2.3799465999999998E-2</c:v>
                </c:pt>
                <c:pt idx="1167">
                  <c:v>-2.7701026E-2</c:v>
                </c:pt>
                <c:pt idx="1168">
                  <c:v>-3.0655979999999999E-2</c:v>
                </c:pt>
                <c:pt idx="1169">
                  <c:v>-3.3259214000000002E-2</c:v>
                </c:pt>
                <c:pt idx="1170">
                  <c:v>-3.4736135000000001E-2</c:v>
                </c:pt>
                <c:pt idx="1171">
                  <c:v>-3.5225183E-2</c:v>
                </c:pt>
                <c:pt idx="1172">
                  <c:v>-3.5136532999999998E-2</c:v>
                </c:pt>
                <c:pt idx="1173">
                  <c:v>-3.5227686000000001E-2</c:v>
                </c:pt>
                <c:pt idx="1174">
                  <c:v>-3.4800240000000003E-2</c:v>
                </c:pt>
                <c:pt idx="1175">
                  <c:v>-3.3228226999999999E-2</c:v>
                </c:pt>
                <c:pt idx="1176">
                  <c:v>-3.1215639E-2</c:v>
                </c:pt>
                <c:pt idx="1177">
                  <c:v>-2.8845889E-2</c:v>
                </c:pt>
                <c:pt idx="1178">
                  <c:v>-2.5240685999999998E-2</c:v>
                </c:pt>
                <c:pt idx="1179">
                  <c:v>-2.12269E-2</c:v>
                </c:pt>
                <c:pt idx="1180">
                  <c:v>-1.7233048000000001E-2</c:v>
                </c:pt>
                <c:pt idx="1181">
                  <c:v>-1.3249240000000001E-2</c:v>
                </c:pt>
                <c:pt idx="1182">
                  <c:v>-9.2452678E-3</c:v>
                </c:pt>
                <c:pt idx="1183">
                  <c:v>-5.2680171999999999E-3</c:v>
                </c:pt>
                <c:pt idx="1184">
                  <c:v>-1.2568283000000001E-3</c:v>
                </c:pt>
                <c:pt idx="1185">
                  <c:v>2.7095582E-3</c:v>
                </c:pt>
                <c:pt idx="1186">
                  <c:v>6.7410024000000004E-3</c:v>
                </c:pt>
                <c:pt idx="1187">
                  <c:v>1.0656486999999999E-2</c:v>
                </c:pt>
                <c:pt idx="1188">
                  <c:v>1.5128113E-2</c:v>
                </c:pt>
                <c:pt idx="1189">
                  <c:v>2.0256184999999999E-2</c:v>
                </c:pt>
                <c:pt idx="1190">
                  <c:v>2.4781913999999999E-2</c:v>
                </c:pt>
                <c:pt idx="1191">
                  <c:v>2.8237532999999999E-2</c:v>
                </c:pt>
                <c:pt idx="1192">
                  <c:v>3.0813018000000001E-2</c:v>
                </c:pt>
                <c:pt idx="1193">
                  <c:v>3.1780726000000002E-2</c:v>
                </c:pt>
                <c:pt idx="1194">
                  <c:v>3.1603621999999998E-2</c:v>
                </c:pt>
                <c:pt idx="1195">
                  <c:v>3.1338958E-2</c:v>
                </c:pt>
                <c:pt idx="1196">
                  <c:v>2.9587532999999999E-2</c:v>
                </c:pt>
                <c:pt idx="1197">
                  <c:v>2.7740549999999999E-2</c:v>
                </c:pt>
                <c:pt idx="1198">
                  <c:v>2.5095484000000001E-2</c:v>
                </c:pt>
                <c:pt idx="1199">
                  <c:v>2.2562962999999998E-2</c:v>
                </c:pt>
                <c:pt idx="1200">
                  <c:v>2.0588867E-2</c:v>
                </c:pt>
                <c:pt idx="1201">
                  <c:v>1.9012145000000001E-2</c:v>
                </c:pt>
                <c:pt idx="1202">
                  <c:v>1.8141546000000001E-2</c:v>
                </c:pt>
                <c:pt idx="1203">
                  <c:v>1.7047676000000001E-2</c:v>
                </c:pt>
                <c:pt idx="1204">
                  <c:v>1.6105484E-2</c:v>
                </c:pt>
                <c:pt idx="1205">
                  <c:v>1.5041280000000001E-2</c:v>
                </c:pt>
                <c:pt idx="1206">
                  <c:v>1.4087881999999999E-2</c:v>
                </c:pt>
                <c:pt idx="1207">
                  <c:v>1.3018294E-2</c:v>
                </c:pt>
                <c:pt idx="1208">
                  <c:v>1.2105467E-2</c:v>
                </c:pt>
                <c:pt idx="1209">
                  <c:v>1.0600869000000001E-2</c:v>
                </c:pt>
                <c:pt idx="1210">
                  <c:v>8.4872487E-3</c:v>
                </c:pt>
                <c:pt idx="1211">
                  <c:v>6.5760601000000004E-3</c:v>
                </c:pt>
                <c:pt idx="1212">
                  <c:v>4.1095851000000003E-3</c:v>
                </c:pt>
                <c:pt idx="1213">
                  <c:v>5.6363053000000002E-4</c:v>
                </c:pt>
                <c:pt idx="1214">
                  <c:v>-3.5508311E-3</c:v>
                </c:pt>
                <c:pt idx="1215">
                  <c:v>-7.4347833999999996E-3</c:v>
                </c:pt>
                <c:pt idx="1216">
                  <c:v>-1.1974841999999999E-2</c:v>
                </c:pt>
                <c:pt idx="1217">
                  <c:v>-1.7030760999999998E-2</c:v>
                </c:pt>
                <c:pt idx="1218">
                  <c:v>-2.2065013000000001E-2</c:v>
                </c:pt>
                <c:pt idx="1219">
                  <c:v>-2.6640380000000002E-2</c:v>
                </c:pt>
                <c:pt idx="1220">
                  <c:v>-3.0154038000000001E-2</c:v>
                </c:pt>
                <c:pt idx="1221">
                  <c:v>-3.2239058000000001E-2</c:v>
                </c:pt>
                <c:pt idx="1222">
                  <c:v>-3.2572615999999999E-2</c:v>
                </c:pt>
                <c:pt idx="1223">
                  <c:v>-3.2249439999999997E-2</c:v>
                </c:pt>
                <c:pt idx="1224">
                  <c:v>-3.0197615000000001E-2</c:v>
                </c:pt>
                <c:pt idx="1225">
                  <c:v>-2.6662591999999999E-2</c:v>
                </c:pt>
                <c:pt idx="1226">
                  <c:v>-2.2186072000000001E-2</c:v>
                </c:pt>
                <c:pt idx="1227">
                  <c:v>-1.6663502E-2</c:v>
                </c:pt>
                <c:pt idx="1228">
                  <c:v>-1.0569388000000001E-2</c:v>
                </c:pt>
                <c:pt idx="1229">
                  <c:v>-4.6651912999999996E-3</c:v>
                </c:pt>
                <c:pt idx="1230">
                  <c:v>1.4420612E-3</c:v>
                </c:pt>
                <c:pt idx="1231">
                  <c:v>6.9338977000000003E-3</c:v>
                </c:pt>
                <c:pt idx="1232">
                  <c:v>1.1472602E-2</c:v>
                </c:pt>
                <c:pt idx="1233">
                  <c:v>1.4863163E-2</c:v>
                </c:pt>
                <c:pt idx="1234">
                  <c:v>1.7883492000000001E-2</c:v>
                </c:pt>
                <c:pt idx="1235">
                  <c:v>2.0398316E-2</c:v>
                </c:pt>
                <c:pt idx="1236">
                  <c:v>2.2314598000000001E-2</c:v>
                </c:pt>
                <c:pt idx="1237">
                  <c:v>2.3964227000000001E-2</c:v>
                </c:pt>
                <c:pt idx="1238">
                  <c:v>2.4335349999999999E-2</c:v>
                </c:pt>
                <c:pt idx="1239">
                  <c:v>2.3950933000000001E-2</c:v>
                </c:pt>
                <c:pt idx="1240">
                  <c:v>2.2277273E-2</c:v>
                </c:pt>
                <c:pt idx="1241">
                  <c:v>2.0364587E-2</c:v>
                </c:pt>
                <c:pt idx="1242">
                  <c:v>1.7783232E-2</c:v>
                </c:pt>
                <c:pt idx="1243">
                  <c:v>1.5182008E-2</c:v>
                </c:pt>
                <c:pt idx="1244">
                  <c:v>1.3291034E-2</c:v>
                </c:pt>
                <c:pt idx="1245">
                  <c:v>1.1589577E-2</c:v>
                </c:pt>
                <c:pt idx="1246">
                  <c:v>1.1256614E-2</c:v>
                </c:pt>
                <c:pt idx="1247">
                  <c:v>1.1209112E-2</c:v>
                </c:pt>
                <c:pt idx="1248">
                  <c:v>1.1273488E-2</c:v>
                </c:pt>
                <c:pt idx="1249">
                  <c:v>1.1151205000000001E-2</c:v>
                </c:pt>
                <c:pt idx="1250">
                  <c:v>1.1665889E-2</c:v>
                </c:pt>
                <c:pt idx="1251">
                  <c:v>1.2729908999999999E-2</c:v>
                </c:pt>
                <c:pt idx="1252">
                  <c:v>1.3680525000000001E-2</c:v>
                </c:pt>
                <c:pt idx="1253">
                  <c:v>1.4730910999999999E-2</c:v>
                </c:pt>
                <c:pt idx="1254">
                  <c:v>1.5279337E-2</c:v>
                </c:pt>
                <c:pt idx="1255">
                  <c:v>1.5076549E-2</c:v>
                </c:pt>
                <c:pt idx="1256">
                  <c:v>1.5644331000000001E-2</c:v>
                </c:pt>
                <c:pt idx="1257">
                  <c:v>1.6637343999999998E-2</c:v>
                </c:pt>
                <c:pt idx="1258">
                  <c:v>1.8033667E-2</c:v>
                </c:pt>
                <c:pt idx="1259">
                  <c:v>2.0608565999999998E-2</c:v>
                </c:pt>
                <c:pt idx="1260">
                  <c:v>2.3655182E-2</c:v>
                </c:pt>
                <c:pt idx="1261">
                  <c:v>2.6614298000000002E-2</c:v>
                </c:pt>
                <c:pt idx="1262">
                  <c:v>2.9631761999999999E-2</c:v>
                </c:pt>
                <c:pt idx="1263">
                  <c:v>3.2618255999999998E-2</c:v>
                </c:pt>
                <c:pt idx="1264">
                  <c:v>3.5257180999999999E-2</c:v>
                </c:pt>
                <c:pt idx="1265">
                  <c:v>3.6582315999999997E-2</c:v>
                </c:pt>
                <c:pt idx="1266">
                  <c:v>3.7659418E-2</c:v>
                </c:pt>
                <c:pt idx="1267">
                  <c:v>3.8116713000000003E-2</c:v>
                </c:pt>
                <c:pt idx="1268">
                  <c:v>3.8097102000000001E-2</c:v>
                </c:pt>
                <c:pt idx="1269">
                  <c:v>3.7668772000000003E-2</c:v>
                </c:pt>
                <c:pt idx="1270">
                  <c:v>3.6143781E-2</c:v>
                </c:pt>
                <c:pt idx="1271">
                  <c:v>3.3595516999999998E-2</c:v>
                </c:pt>
                <c:pt idx="1272">
                  <c:v>3.0533347999999998E-2</c:v>
                </c:pt>
                <c:pt idx="1273">
                  <c:v>2.7502525999999999E-2</c:v>
                </c:pt>
                <c:pt idx="1274">
                  <c:v>2.4941751000000002E-2</c:v>
                </c:pt>
                <c:pt idx="1275">
                  <c:v>2.3069493999999999E-2</c:v>
                </c:pt>
                <c:pt idx="1276">
                  <c:v>2.0969713000000001E-2</c:v>
                </c:pt>
                <c:pt idx="1277">
                  <c:v>1.9038263E-2</c:v>
                </c:pt>
                <c:pt idx="1278">
                  <c:v>1.6957844999999999E-2</c:v>
                </c:pt>
                <c:pt idx="1279">
                  <c:v>1.5029325E-2</c:v>
                </c:pt>
                <c:pt idx="1280">
                  <c:v>1.2907946E-2</c:v>
                </c:pt>
                <c:pt idx="1281">
                  <c:v>1.1417666999999999E-2</c:v>
                </c:pt>
                <c:pt idx="1282">
                  <c:v>1.0488132000000001E-2</c:v>
                </c:pt>
                <c:pt idx="1283">
                  <c:v>9.4342765999999995E-3</c:v>
                </c:pt>
                <c:pt idx="1284">
                  <c:v>8.4707192000000008E-3</c:v>
                </c:pt>
                <c:pt idx="1285">
                  <c:v>7.3902213999999999E-3</c:v>
                </c:pt>
                <c:pt idx="1286">
                  <c:v>6.8482800999999996E-3</c:v>
                </c:pt>
                <c:pt idx="1287">
                  <c:v>7.0046780000000003E-3</c:v>
                </c:pt>
                <c:pt idx="1288">
                  <c:v>6.4624169000000002E-3</c:v>
                </c:pt>
                <c:pt idx="1289">
                  <c:v>5.3940571999999999E-3</c:v>
                </c:pt>
                <c:pt idx="1290">
                  <c:v>4.0849650999999999E-3</c:v>
                </c:pt>
                <c:pt idx="1291">
                  <c:v>9.7764550999999999E-4</c:v>
                </c:pt>
                <c:pt idx="1292">
                  <c:v>-3.1544129E-3</c:v>
                </c:pt>
                <c:pt idx="1293">
                  <c:v>-7.1047497999999999E-3</c:v>
                </c:pt>
                <c:pt idx="1294">
                  <c:v>-1.1142292999999999E-2</c:v>
                </c:pt>
                <c:pt idx="1295">
                  <c:v>-1.5155017E-2</c:v>
                </c:pt>
                <c:pt idx="1296">
                  <c:v>-1.8785620999999999E-2</c:v>
                </c:pt>
                <c:pt idx="1297">
                  <c:v>-2.1167749E-2</c:v>
                </c:pt>
                <c:pt idx="1298">
                  <c:v>-2.3193563E-2</c:v>
                </c:pt>
                <c:pt idx="1299">
                  <c:v>-2.4791204000000001E-2</c:v>
                </c:pt>
                <c:pt idx="1300">
                  <c:v>-2.5214924E-2</c:v>
                </c:pt>
                <c:pt idx="1301">
                  <c:v>-2.5175586999999999E-2</c:v>
                </c:pt>
                <c:pt idx="1302">
                  <c:v>-2.5205366999999999E-2</c:v>
                </c:pt>
                <c:pt idx="1303">
                  <c:v>-2.5199926000000001E-2</c:v>
                </c:pt>
                <c:pt idx="1304">
                  <c:v>-2.5216974999999999E-2</c:v>
                </c:pt>
                <c:pt idx="1305">
                  <c:v>-2.5219287999999999E-2</c:v>
                </c:pt>
                <c:pt idx="1306">
                  <c:v>-2.5229954999999998E-2</c:v>
                </c:pt>
                <c:pt idx="1307">
                  <c:v>-2.5238726999999999E-2</c:v>
                </c:pt>
                <c:pt idx="1308">
                  <c:v>-2.5241896E-2</c:v>
                </c:pt>
                <c:pt idx="1309">
                  <c:v>-2.5260482000000001E-2</c:v>
                </c:pt>
                <c:pt idx="1310">
                  <c:v>-2.5249213E-2</c:v>
                </c:pt>
                <c:pt idx="1311">
                  <c:v>-2.5292806000000001E-2</c:v>
                </c:pt>
                <c:pt idx="1312">
                  <c:v>-2.5223642000000001E-2</c:v>
                </c:pt>
                <c:pt idx="1313">
                  <c:v>-2.5720316E-2</c:v>
                </c:pt>
                <c:pt idx="1314">
                  <c:v>-2.6828204000000001E-2</c:v>
                </c:pt>
                <c:pt idx="1315">
                  <c:v>-2.777868E-2</c:v>
                </c:pt>
                <c:pt idx="1316">
                  <c:v>-2.8827075000000001E-2</c:v>
                </c:pt>
                <c:pt idx="1317">
                  <c:v>-2.9805426999999999E-2</c:v>
                </c:pt>
                <c:pt idx="1318">
                  <c:v>-3.0834389E-2</c:v>
                </c:pt>
                <c:pt idx="1319">
                  <c:v>-3.1831663000000003E-2</c:v>
                </c:pt>
                <c:pt idx="1320">
                  <c:v>-3.2834417999999997E-2</c:v>
                </c:pt>
                <c:pt idx="1321">
                  <c:v>-3.3888175E-2</c:v>
                </c:pt>
                <c:pt idx="1322">
                  <c:v>-3.4442063000000002E-2</c:v>
                </c:pt>
                <c:pt idx="1323">
                  <c:v>-3.4310913999999998E-2</c:v>
                </c:pt>
                <c:pt idx="1324">
                  <c:v>-3.4424903E-2</c:v>
                </c:pt>
                <c:pt idx="1325">
                  <c:v>-3.4327014000000003E-2</c:v>
                </c:pt>
                <c:pt idx="1326">
                  <c:v>-3.4475415000000002E-2</c:v>
                </c:pt>
                <c:pt idx="1327">
                  <c:v>-3.3932362000000001E-2</c:v>
                </c:pt>
                <c:pt idx="1328">
                  <c:v>-3.2921171999999999E-2</c:v>
                </c:pt>
                <c:pt idx="1329">
                  <c:v>-3.1545716000000001E-2</c:v>
                </c:pt>
                <c:pt idx="1330">
                  <c:v>-2.8940113E-2</c:v>
                </c:pt>
                <c:pt idx="1331">
                  <c:v>-2.5958181E-2</c:v>
                </c:pt>
                <c:pt idx="1332">
                  <c:v>-2.2539363999999999E-2</c:v>
                </c:pt>
                <c:pt idx="1333">
                  <c:v>-1.8349508E-2</c:v>
                </c:pt>
                <c:pt idx="1334">
                  <c:v>-1.4923324999999999E-2</c:v>
                </c:pt>
                <c:pt idx="1335">
                  <c:v>-1.19717E-2</c:v>
                </c:pt>
                <c:pt idx="1336">
                  <c:v>-8.9718873999999997E-3</c:v>
                </c:pt>
                <c:pt idx="1337">
                  <c:v>-5.9779619999999999E-3</c:v>
                </c:pt>
                <c:pt idx="1338">
                  <c:v>-2.9923789999999999E-3</c:v>
                </c:pt>
                <c:pt idx="1339">
                  <c:v>7.5067431999999996E-6</c:v>
                </c:pt>
                <c:pt idx="1340">
                  <c:v>2.9907652999999999E-3</c:v>
                </c:pt>
                <c:pt idx="1341">
                  <c:v>5.9907114999999999E-3</c:v>
                </c:pt>
                <c:pt idx="1342">
                  <c:v>8.9758488999999997E-3</c:v>
                </c:pt>
                <c:pt idx="1343">
                  <c:v>1.1971501000000001E-2</c:v>
                </c:pt>
                <c:pt idx="1344">
                  <c:v>1.4964837999999999E-2</c:v>
                </c:pt>
                <c:pt idx="1345">
                  <c:v>1.7943833999999999E-2</c:v>
                </c:pt>
                <c:pt idx="1346">
                  <c:v>2.0980817999999998E-2</c:v>
                </c:pt>
                <c:pt idx="1347">
                  <c:v>2.3543471E-2</c:v>
                </c:pt>
                <c:pt idx="1348">
                  <c:v>2.5004091999999999E-2</c:v>
                </c:pt>
                <c:pt idx="1349">
                  <c:v>2.5487451000000001E-2</c:v>
                </c:pt>
                <c:pt idx="1350">
                  <c:v>2.5371366999999999E-2</c:v>
                </c:pt>
                <c:pt idx="1351">
                  <c:v>2.5439027999999999E-2</c:v>
                </c:pt>
                <c:pt idx="1352">
                  <c:v>2.5365760000000001E-2</c:v>
                </c:pt>
                <c:pt idx="1353">
                  <c:v>2.5417470000000001E-2</c:v>
                </c:pt>
                <c:pt idx="1354">
                  <c:v>2.5352725999999999E-2</c:v>
                </c:pt>
                <c:pt idx="1355">
                  <c:v>2.5395648E-2</c:v>
                </c:pt>
                <c:pt idx="1356">
                  <c:v>2.5356989999999999E-2</c:v>
                </c:pt>
                <c:pt idx="1357">
                  <c:v>2.5018094000000001E-2</c:v>
                </c:pt>
                <c:pt idx="1358">
                  <c:v>2.3323831E-2</c:v>
                </c:pt>
                <c:pt idx="1359">
                  <c:v>2.1413950000000001E-2</c:v>
                </c:pt>
                <c:pt idx="1360">
                  <c:v>1.8868734000000002E-2</c:v>
                </c:pt>
                <c:pt idx="1361">
                  <c:v>1.5819039999999999E-2</c:v>
                </c:pt>
                <c:pt idx="1362">
                  <c:v>1.2803049E-2</c:v>
                </c:pt>
                <c:pt idx="1363">
                  <c:v>9.8269138999999995E-3</c:v>
                </c:pt>
                <c:pt idx="1364">
                  <c:v>6.7662590000000002E-3</c:v>
                </c:pt>
                <c:pt idx="1365">
                  <c:v>3.8356014999999999E-3</c:v>
                </c:pt>
                <c:pt idx="1366">
                  <c:v>6.9924509E-4</c:v>
                </c:pt>
                <c:pt idx="1367">
                  <c:v>-1.7594647999999999E-3</c:v>
                </c:pt>
                <c:pt idx="1368">
                  <c:v>-3.7427211000000001E-3</c:v>
                </c:pt>
                <c:pt idx="1369">
                  <c:v>-5.7110688E-3</c:v>
                </c:pt>
                <c:pt idx="1370">
                  <c:v>-7.8281557000000005E-3</c:v>
                </c:pt>
                <c:pt idx="1371">
                  <c:v>-9.2878041999999994E-3</c:v>
                </c:pt>
                <c:pt idx="1372">
                  <c:v>-1.0310013E-2</c:v>
                </c:pt>
                <c:pt idx="1373">
                  <c:v>-1.0833384999999999E-2</c:v>
                </c:pt>
                <c:pt idx="1374">
                  <c:v>-1.0796910999999999E-2</c:v>
                </c:pt>
                <c:pt idx="1375">
                  <c:v>-1.0387538999999999E-2</c:v>
                </c:pt>
                <c:pt idx="1376">
                  <c:v>-9.2477134999999992E-3</c:v>
                </c:pt>
                <c:pt idx="1377">
                  <c:v>-8.3478704000000004E-3</c:v>
                </c:pt>
                <c:pt idx="1378">
                  <c:v>-7.2935837E-3</c:v>
                </c:pt>
                <c:pt idx="1379">
                  <c:v>-6.3386246000000004E-3</c:v>
                </c:pt>
                <c:pt idx="1380">
                  <c:v>-5.3557161000000004E-3</c:v>
                </c:pt>
                <c:pt idx="1381">
                  <c:v>-3.9450841999999998E-3</c:v>
                </c:pt>
                <c:pt idx="1382">
                  <c:v>-1.7770220000000001E-3</c:v>
                </c:pt>
                <c:pt idx="1383">
                  <c:v>6.3033364E-5</c:v>
                </c:pt>
                <c:pt idx="1384">
                  <c:v>2.2360838000000001E-3</c:v>
                </c:pt>
                <c:pt idx="1385">
                  <c:v>3.6314073999999998E-3</c:v>
                </c:pt>
                <c:pt idx="1386">
                  <c:v>4.6631388999999997E-3</c:v>
                </c:pt>
                <c:pt idx="1387">
                  <c:v>5.1689016999999999E-3</c:v>
                </c:pt>
                <c:pt idx="1388">
                  <c:v>5.0678338999999998E-3</c:v>
                </c:pt>
                <c:pt idx="1389">
                  <c:v>5.1069252000000001E-3</c:v>
                </c:pt>
                <c:pt idx="1390">
                  <c:v>5.0681603E-3</c:v>
                </c:pt>
                <c:pt idx="1391">
                  <c:v>5.0817057000000004E-3</c:v>
                </c:pt>
                <c:pt idx="1392">
                  <c:v>5.0558562000000001E-3</c:v>
                </c:pt>
                <c:pt idx="1393">
                  <c:v>5.0624915000000003E-3</c:v>
                </c:pt>
                <c:pt idx="1394">
                  <c:v>5.0400022000000001E-3</c:v>
                </c:pt>
                <c:pt idx="1395">
                  <c:v>5.0457469999999997E-3</c:v>
                </c:pt>
                <c:pt idx="1396">
                  <c:v>5.0219742999999999E-3</c:v>
                </c:pt>
                <c:pt idx="1397">
                  <c:v>5.0313247E-3</c:v>
                </c:pt>
                <c:pt idx="1398">
                  <c:v>5.0007436000000004E-3</c:v>
                </c:pt>
                <c:pt idx="1399">
                  <c:v>5.0222213E-3</c:v>
                </c:pt>
                <c:pt idx="1400">
                  <c:v>4.9682501E-3</c:v>
                </c:pt>
                <c:pt idx="1401">
                  <c:v>5.0469002000000001E-3</c:v>
                </c:pt>
                <c:pt idx="1402">
                  <c:v>4.5390474000000002E-3</c:v>
                </c:pt>
                <c:pt idx="1403">
                  <c:v>3.4446108000000001E-3</c:v>
                </c:pt>
                <c:pt idx="1404">
                  <c:v>2.4708614000000001E-3</c:v>
                </c:pt>
                <c:pt idx="1405">
                  <c:v>1.4769074000000001E-3</c:v>
                </c:pt>
                <c:pt idx="1406">
                  <c:v>4.6175939E-5</c:v>
                </c:pt>
                <c:pt idx="1407">
                  <c:v>-2.1436948000000001E-3</c:v>
                </c:pt>
                <c:pt idx="1408">
                  <c:v>-3.9693669999999997E-3</c:v>
                </c:pt>
                <c:pt idx="1409">
                  <c:v>-6.5598846000000004E-3</c:v>
                </c:pt>
                <c:pt idx="1410">
                  <c:v>-9.5761080999999994E-3</c:v>
                </c:pt>
                <c:pt idx="1411">
                  <c:v>-1.2626648000000001E-2</c:v>
                </c:pt>
                <c:pt idx="1412">
                  <c:v>-1.5554797E-2</c:v>
                </c:pt>
                <c:pt idx="1413">
                  <c:v>-1.8711637E-2</c:v>
                </c:pt>
                <c:pt idx="1414">
                  <c:v>-2.1103686E-2</c:v>
                </c:pt>
                <c:pt idx="1415">
                  <c:v>-2.3591477E-2</c:v>
                </c:pt>
                <c:pt idx="1416">
                  <c:v>-2.6255448000000001E-2</c:v>
                </c:pt>
                <c:pt idx="1417">
                  <c:v>-2.809441E-2</c:v>
                </c:pt>
                <c:pt idx="1418">
                  <c:v>-2.9848969999999999E-2</c:v>
                </c:pt>
                <c:pt idx="1419">
                  <c:v>-3.0120561000000001E-2</c:v>
                </c:pt>
                <c:pt idx="1420">
                  <c:v>-3.0267023000000001E-2</c:v>
                </c:pt>
                <c:pt idx="1421">
                  <c:v>-2.9698716999999999E-2</c:v>
                </c:pt>
                <c:pt idx="1422">
                  <c:v>-2.8732731000000001E-2</c:v>
                </c:pt>
                <c:pt idx="1423">
                  <c:v>-2.7271249000000001E-2</c:v>
                </c:pt>
                <c:pt idx="1424">
                  <c:v>-2.5165547999999999E-2</c:v>
                </c:pt>
                <c:pt idx="1425">
                  <c:v>-2.3257205E-2</c:v>
                </c:pt>
                <c:pt idx="1426">
                  <c:v>-2.1159681999999999E-2</c:v>
                </c:pt>
                <c:pt idx="1427">
                  <c:v>-1.9677112E-2</c:v>
                </c:pt>
                <c:pt idx="1428">
                  <c:v>-1.8766199000000001E-2</c:v>
                </c:pt>
                <c:pt idx="1429">
                  <c:v>-1.7755020999999999E-2</c:v>
                </c:pt>
                <c:pt idx="1430">
                  <c:v>-1.6403081E-2</c:v>
                </c:pt>
                <c:pt idx="1431">
                  <c:v>-1.3775691E-2</c:v>
                </c:pt>
                <c:pt idx="1432">
                  <c:v>-1.0789831999999999E-2</c:v>
                </c:pt>
                <c:pt idx="1433">
                  <c:v>-7.7651502999999998E-3</c:v>
                </c:pt>
                <c:pt idx="1434">
                  <c:v>-4.8194233999999999E-3</c:v>
                </c:pt>
                <c:pt idx="1435">
                  <c:v>-1.7703839E-3</c:v>
                </c:pt>
                <c:pt idx="1436">
                  <c:v>1.144609E-3</c:v>
                </c:pt>
                <c:pt idx="1437">
                  <c:v>4.2568485999999999E-3</c:v>
                </c:pt>
                <c:pt idx="1438">
                  <c:v>6.7119913000000002E-3</c:v>
                </c:pt>
                <c:pt idx="1439">
                  <c:v>8.6577106999999997E-3</c:v>
                </c:pt>
                <c:pt idx="1440">
                  <c:v>1.0639277000000001E-2</c:v>
                </c:pt>
                <c:pt idx="1441">
                  <c:v>1.2694838E-2</c:v>
                </c:pt>
                <c:pt idx="1442">
                  <c:v>1.4207618999999999E-2</c:v>
                </c:pt>
                <c:pt idx="1443">
                  <c:v>1.5082689E-2</c:v>
                </c:pt>
                <c:pt idx="1444">
                  <c:v>1.6179473E-2</c:v>
                </c:pt>
                <c:pt idx="1445">
                  <c:v>1.6684437999999999E-2</c:v>
                </c:pt>
                <c:pt idx="1446">
                  <c:v>1.6541804E-2</c:v>
                </c:pt>
                <c:pt idx="1447">
                  <c:v>1.6682439E-2</c:v>
                </c:pt>
                <c:pt idx="1448">
                  <c:v>1.6107725E-2</c:v>
                </c:pt>
                <c:pt idx="1449">
                  <c:v>1.5115335000000001E-2</c:v>
                </c:pt>
                <c:pt idx="1450">
                  <c:v>1.3632492E-2</c:v>
                </c:pt>
                <c:pt idx="1451">
                  <c:v>1.1552553E-2</c:v>
                </c:pt>
                <c:pt idx="1452">
                  <c:v>9.1773562000000003E-3</c:v>
                </c:pt>
                <c:pt idx="1453">
                  <c:v>5.9126394999999997E-3</c:v>
                </c:pt>
                <c:pt idx="1454">
                  <c:v>3.5546431000000002E-3</c:v>
                </c:pt>
                <c:pt idx="1455">
                  <c:v>1.1036753E-3</c:v>
                </c:pt>
                <c:pt idx="1456">
                  <c:v>-2.0353093E-3</c:v>
                </c:pt>
                <c:pt idx="1457">
                  <c:v>-4.9417061000000002E-3</c:v>
                </c:pt>
                <c:pt idx="1458">
                  <c:v>-8.0836584000000006E-3</c:v>
                </c:pt>
                <c:pt idx="1459">
                  <c:v>-1.0542317000000001E-2</c:v>
                </c:pt>
                <c:pt idx="1460">
                  <c:v>-1.2546955E-2</c:v>
                </c:pt>
                <c:pt idx="1461">
                  <c:v>-1.4112387000000001E-2</c:v>
                </c:pt>
                <c:pt idx="1462">
                  <c:v>-1.4987119E-2</c:v>
                </c:pt>
                <c:pt idx="1463">
                  <c:v>-1.6084157000000002E-2</c:v>
                </c:pt>
                <c:pt idx="1464">
                  <c:v>-1.7021455000000001E-2</c:v>
                </c:pt>
                <c:pt idx="1465">
                  <c:v>-1.8094814000000001E-2</c:v>
                </c:pt>
                <c:pt idx="1466">
                  <c:v>-1.9039957999999999E-2</c:v>
                </c:pt>
                <c:pt idx="1467">
                  <c:v>-2.0117253000000002E-2</c:v>
                </c:pt>
                <c:pt idx="1468">
                  <c:v>-2.1042709E-2</c:v>
                </c:pt>
                <c:pt idx="1469">
                  <c:v>-2.2178414E-2</c:v>
                </c:pt>
                <c:pt idx="1470">
                  <c:v>-2.2639883999999999E-2</c:v>
                </c:pt>
                <c:pt idx="1471">
                  <c:v>-2.2640948000000001E-2</c:v>
                </c:pt>
                <c:pt idx="1472">
                  <c:v>-2.2214279E-2</c:v>
                </c:pt>
                <c:pt idx="1473">
                  <c:v>-2.1072727999999999E-2</c:v>
                </c:pt>
                <c:pt idx="1474">
                  <c:v>-2.0203104999999999E-2</c:v>
                </c:pt>
                <c:pt idx="1475">
                  <c:v>-1.9063384999999999E-2</c:v>
                </c:pt>
                <c:pt idx="1476">
                  <c:v>-1.8629943999999999E-2</c:v>
                </c:pt>
                <c:pt idx="1477">
                  <c:v>-1.8659240000000001E-2</c:v>
                </c:pt>
                <c:pt idx="1478">
                  <c:v>-1.8729796999999999E-2</c:v>
                </c:pt>
                <c:pt idx="1479">
                  <c:v>-1.8242666000000001E-2</c:v>
                </c:pt>
                <c:pt idx="1480">
                  <c:v>-1.7199149E-2</c:v>
                </c:pt>
                <c:pt idx="1481">
                  <c:v>-1.5813359999999999E-2</c:v>
                </c:pt>
                <c:pt idx="1482">
                  <c:v>-1.3633320000000001E-2</c:v>
                </c:pt>
                <c:pt idx="1483">
                  <c:v>-1.1800712999999999E-2</c:v>
                </c:pt>
                <c:pt idx="1484">
                  <c:v>-9.6254370000000006E-3</c:v>
                </c:pt>
                <c:pt idx="1485">
                  <c:v>-8.2255044999999995E-3</c:v>
                </c:pt>
                <c:pt idx="1486">
                  <c:v>-7.2269934000000003E-3</c:v>
                </c:pt>
                <c:pt idx="1487">
                  <c:v>-6.3027782000000003E-3</c:v>
                </c:pt>
                <c:pt idx="1488">
                  <c:v>-5.1761788999999999E-3</c:v>
                </c:pt>
                <c:pt idx="1489">
                  <c:v>-4.7777909000000004E-3</c:v>
                </c:pt>
                <c:pt idx="1490">
                  <c:v>-4.3692488999999999E-3</c:v>
                </c:pt>
                <c:pt idx="1491">
                  <c:v>-3.2499079000000001E-3</c:v>
                </c:pt>
                <c:pt idx="1492">
                  <c:v>-2.327619E-3</c:v>
                </c:pt>
                <c:pt idx="1493">
                  <c:v>-1.2949411E-3</c:v>
                </c:pt>
                <c:pt idx="1494">
                  <c:v>-3.2717332999999998E-4</c:v>
                </c:pt>
                <c:pt idx="1495">
                  <c:v>6.7056196999999999E-4</c:v>
                </c:pt>
                <c:pt idx="1496">
                  <c:v>1.6768365999999999E-3</c:v>
                </c:pt>
                <c:pt idx="1497">
                  <c:v>2.6066183999999999E-3</c:v>
                </c:pt>
                <c:pt idx="1498">
                  <c:v>4.0745390999999999E-3</c:v>
                </c:pt>
                <c:pt idx="1499">
                  <c:v>6.1725017000000002E-3</c:v>
                </c:pt>
                <c:pt idx="1500">
                  <c:v>8.1058272000000004E-3</c:v>
                </c:pt>
                <c:pt idx="1501">
                  <c:v>1.0124101E-2</c:v>
                </c:pt>
                <c:pt idx="1502">
                  <c:v>1.2135917E-2</c:v>
                </c:pt>
                <c:pt idx="1503">
                  <c:v>1.3692418E-2</c:v>
                </c:pt>
                <c:pt idx="1504">
                  <c:v>1.4529564E-2</c:v>
                </c:pt>
                <c:pt idx="1505">
                  <c:v>1.5634386E-2</c:v>
                </c:pt>
                <c:pt idx="1506">
                  <c:v>1.6524720999999999E-2</c:v>
                </c:pt>
                <c:pt idx="1507">
                  <c:v>1.7612833000000001E-2</c:v>
                </c:pt>
                <c:pt idx="1508">
                  <c:v>1.8504567999999999E-2</c:v>
                </c:pt>
                <c:pt idx="1509">
                  <c:v>1.9603364000000002E-2</c:v>
                </c:pt>
                <c:pt idx="1510">
                  <c:v>2.0467659999999999E-2</c:v>
                </c:pt>
                <c:pt idx="1511">
                  <c:v>2.1634184000000001E-2</c:v>
                </c:pt>
                <c:pt idx="1512">
                  <c:v>2.2022692E-2</c:v>
                </c:pt>
                <c:pt idx="1513">
                  <c:v>2.2070112999999999E-2</c:v>
                </c:pt>
                <c:pt idx="1514">
                  <c:v>2.1548758000000001E-2</c:v>
                </c:pt>
                <c:pt idx="1515">
                  <c:v>2.0486322000000001E-2</c:v>
                </c:pt>
                <c:pt idx="1516">
                  <c:v>1.9465660999999999E-2</c:v>
                </c:pt>
                <c:pt idx="1517">
                  <c:v>1.8531016000000001E-2</c:v>
                </c:pt>
                <c:pt idx="1518">
                  <c:v>1.7023330999999999E-2</c:v>
                </c:pt>
                <c:pt idx="1519">
                  <c:v>1.493528E-2</c:v>
                </c:pt>
                <c:pt idx="1520">
                  <c:v>1.2949937E-2</c:v>
                </c:pt>
                <c:pt idx="1521">
                  <c:v>1.0964733000000001E-2</c:v>
                </c:pt>
                <c:pt idx="1522">
                  <c:v>8.5472399999999994E-3</c:v>
                </c:pt>
                <c:pt idx="1523">
                  <c:v>4.9601131999999996E-3</c:v>
                </c:pt>
                <c:pt idx="1524">
                  <c:v>8.8351265000000004E-4</c:v>
                </c:pt>
                <c:pt idx="1525">
                  <c:v>-3.0605558999999998E-3</c:v>
                </c:pt>
                <c:pt idx="1526">
                  <c:v>-7.1771687000000001E-3</c:v>
                </c:pt>
                <c:pt idx="1527">
                  <c:v>-1.0656062000000001E-2</c:v>
                </c:pt>
                <c:pt idx="1528">
                  <c:v>-1.3642883E-2</c:v>
                </c:pt>
                <c:pt idx="1529">
                  <c:v>-1.6229112E-2</c:v>
                </c:pt>
                <c:pt idx="1530">
                  <c:v>-1.8073531E-2</c:v>
                </c:pt>
                <c:pt idx="1531">
                  <c:v>-2.0236803000000001E-2</c:v>
                </c:pt>
                <c:pt idx="1532">
                  <c:v>-2.1704312E-2</c:v>
                </c:pt>
                <c:pt idx="1533">
                  <c:v>-2.2650725E-2</c:v>
                </c:pt>
                <c:pt idx="1534">
                  <c:v>-2.3693115000000001E-2</c:v>
                </c:pt>
                <c:pt idx="1535">
                  <c:v>-2.4673384E-2</c:v>
                </c:pt>
                <c:pt idx="1536">
                  <c:v>-2.5715998E-2</c:v>
                </c:pt>
                <c:pt idx="1537">
                  <c:v>-2.6677106999999999E-2</c:v>
                </c:pt>
                <c:pt idx="1538">
                  <c:v>-2.7775000000000001E-2</c:v>
                </c:pt>
                <c:pt idx="1539">
                  <c:v>-2.8284432000000002E-2</c:v>
                </c:pt>
                <c:pt idx="1540">
                  <c:v>-2.8204E-2</c:v>
                </c:pt>
                <c:pt idx="1541">
                  <c:v>-2.8262229E-2</c:v>
                </c:pt>
                <c:pt idx="1542">
                  <c:v>-2.8233903000000001E-2</c:v>
                </c:pt>
                <c:pt idx="1543">
                  <c:v>-2.8292494000000001E-2</c:v>
                </c:pt>
                <c:pt idx="1544">
                  <c:v>-2.7895883999999999E-2</c:v>
                </c:pt>
                <c:pt idx="1545">
                  <c:v>-2.6291516000000001E-2</c:v>
                </c:pt>
                <c:pt idx="1546">
                  <c:v>-2.4327413999999999E-2</c:v>
                </c:pt>
                <c:pt idx="1547">
                  <c:v>-2.1871635E-2</c:v>
                </c:pt>
                <c:pt idx="1548">
                  <c:v>-1.8765435E-2</c:v>
                </c:pt>
                <c:pt idx="1549">
                  <c:v>-1.5844276000000001E-2</c:v>
                </c:pt>
                <c:pt idx="1550">
                  <c:v>-1.2802223999999999E-2</c:v>
                </c:pt>
                <c:pt idx="1551">
                  <c:v>-9.8522261999999996E-3</c:v>
                </c:pt>
                <c:pt idx="1552">
                  <c:v>-6.8273385000000002E-3</c:v>
                </c:pt>
                <c:pt idx="1553">
                  <c:v>-3.8654071E-3</c:v>
                </c:pt>
                <c:pt idx="1554">
                  <c:v>-8.4992699000000004E-4</c:v>
                </c:pt>
                <c:pt idx="1555">
                  <c:v>2.1203954999999999E-3</c:v>
                </c:pt>
                <c:pt idx="1556">
                  <c:v>5.1270750999999996E-3</c:v>
                </c:pt>
                <c:pt idx="1557">
                  <c:v>8.1087374999999993E-3</c:v>
                </c:pt>
                <c:pt idx="1558">
                  <c:v>1.1096155E-2</c:v>
                </c:pt>
                <c:pt idx="1559">
                  <c:v>1.4126092999999999E-2</c:v>
                </c:pt>
                <c:pt idx="1560">
                  <c:v>1.6676604000000001E-2</c:v>
                </c:pt>
                <c:pt idx="1561">
                  <c:v>1.8499933E-2</c:v>
                </c:pt>
                <c:pt idx="1562">
                  <c:v>2.0664087000000001E-2</c:v>
                </c:pt>
                <c:pt idx="1563">
                  <c:v>2.2073466E-2</c:v>
                </c:pt>
                <c:pt idx="1564">
                  <c:v>2.3086322999999999E-2</c:v>
                </c:pt>
                <c:pt idx="1565">
                  <c:v>2.3611806999999999E-2</c:v>
                </c:pt>
                <c:pt idx="1566">
                  <c:v>2.3486652E-2</c:v>
                </c:pt>
                <c:pt idx="1567">
                  <c:v>2.3551986E-2</c:v>
                </c:pt>
                <c:pt idx="1568">
                  <c:v>2.3479645E-2</c:v>
                </c:pt>
                <c:pt idx="1569">
                  <c:v>2.3534702000000001E-2</c:v>
                </c:pt>
                <c:pt idx="1570">
                  <c:v>2.3447475999999998E-2</c:v>
                </c:pt>
                <c:pt idx="1571">
                  <c:v>2.3560225000000001E-2</c:v>
                </c:pt>
                <c:pt idx="1572">
                  <c:v>2.3007339000000002E-2</c:v>
                </c:pt>
                <c:pt idx="1573">
                  <c:v>2.1988847999999998E-2</c:v>
                </c:pt>
                <c:pt idx="1574">
                  <c:v>2.0542668E-2</c:v>
                </c:pt>
                <c:pt idx="1575">
                  <c:v>1.8388782999999999E-2</c:v>
                </c:pt>
                <c:pt idx="1576">
                  <c:v>1.6489367000000001E-2</c:v>
                </c:pt>
                <c:pt idx="1577">
                  <c:v>1.4352525E-2</c:v>
                </c:pt>
                <c:pt idx="1578">
                  <c:v>1.2864758E-2</c:v>
                </c:pt>
                <c:pt idx="1579">
                  <c:v>1.1942276999999999E-2</c:v>
                </c:pt>
                <c:pt idx="1580">
                  <c:v>1.0847841E-2</c:v>
                </c:pt>
                <c:pt idx="1581">
                  <c:v>1.0309095000000001E-2</c:v>
                </c:pt>
                <c:pt idx="1582">
                  <c:v>1.0461814999999999E-2</c:v>
                </c:pt>
                <c:pt idx="1583">
                  <c:v>9.9230911999999994E-3</c:v>
                </c:pt>
                <c:pt idx="1584">
                  <c:v>8.8317238999999995E-3</c:v>
                </c:pt>
                <c:pt idx="1585">
                  <c:v>7.8864859000000002E-3</c:v>
                </c:pt>
                <c:pt idx="1586">
                  <c:v>6.7829433000000001E-3</c:v>
                </c:pt>
                <c:pt idx="1587">
                  <c:v>6.2742728999999999E-3</c:v>
                </c:pt>
                <c:pt idx="1588">
                  <c:v>6.3547248999999998E-3</c:v>
                </c:pt>
                <c:pt idx="1589">
                  <c:v>6.2990264000000002E-3</c:v>
                </c:pt>
                <c:pt idx="1590">
                  <c:v>6.3116860000000004E-3</c:v>
                </c:pt>
                <c:pt idx="1591">
                  <c:v>6.3206961000000002E-3</c:v>
                </c:pt>
                <c:pt idx="1592">
                  <c:v>5.8908581999999998E-3</c:v>
                </c:pt>
                <c:pt idx="1593">
                  <c:v>4.6923116000000004E-3</c:v>
                </c:pt>
                <c:pt idx="1594">
                  <c:v>3.8852654999999999E-3</c:v>
                </c:pt>
                <c:pt idx="1595">
                  <c:v>2.2397701999999999E-3</c:v>
                </c:pt>
                <c:pt idx="1596">
                  <c:v>6.7788764999999996E-4</c:v>
                </c:pt>
                <c:pt idx="1597">
                  <c:v>-2.2382888000000001E-4</c:v>
                </c:pt>
                <c:pt idx="1598">
                  <c:v>-1.2891025E-3</c:v>
                </c:pt>
                <c:pt idx="1599">
                  <c:v>-2.2622679E-3</c:v>
                </c:pt>
                <c:pt idx="1600">
                  <c:v>-3.2979798999999998E-3</c:v>
                </c:pt>
                <c:pt idx="1601">
                  <c:v>-4.2862873000000003E-3</c:v>
                </c:pt>
                <c:pt idx="1602">
                  <c:v>-5.3137139000000002E-3</c:v>
                </c:pt>
                <c:pt idx="1603">
                  <c:v>-6.3063629999999997E-3</c:v>
                </c:pt>
                <c:pt idx="1604">
                  <c:v>-7.3321994999999999E-3</c:v>
                </c:pt>
                <c:pt idx="1605">
                  <c:v>-8.3241550999999993E-3</c:v>
                </c:pt>
                <c:pt idx="1606">
                  <c:v>-9.3531059000000003E-3</c:v>
                </c:pt>
                <c:pt idx="1607">
                  <c:v>-1.0338801999999999E-2</c:v>
                </c:pt>
                <c:pt idx="1608">
                  <c:v>-1.1379218E-2</c:v>
                </c:pt>
                <c:pt idx="1609">
                  <c:v>-1.2342578999999999E-2</c:v>
                </c:pt>
                <c:pt idx="1610">
                  <c:v>-1.343839E-2</c:v>
                </c:pt>
                <c:pt idx="1611">
                  <c:v>-1.3951257999999999E-2</c:v>
                </c:pt>
                <c:pt idx="1612">
                  <c:v>-1.3867134999999999E-2</c:v>
                </c:pt>
                <c:pt idx="1613">
                  <c:v>-1.3929874E-2</c:v>
                </c:pt>
                <c:pt idx="1614">
                  <c:v>-1.3900012E-2</c:v>
                </c:pt>
                <c:pt idx="1615">
                  <c:v>-1.3943603000000001E-2</c:v>
                </c:pt>
                <c:pt idx="1616">
                  <c:v>-1.3915767000000001E-2</c:v>
                </c:pt>
                <c:pt idx="1617">
                  <c:v>-1.3987766E-2</c:v>
                </c:pt>
                <c:pt idx="1618">
                  <c:v>-1.3549070999999999E-2</c:v>
                </c:pt>
                <c:pt idx="1619">
                  <c:v>-1.2360090000000001E-2</c:v>
                </c:pt>
                <c:pt idx="1620">
                  <c:v>-1.1978018E-2</c:v>
                </c:pt>
                <c:pt idx="1621">
                  <c:v>-1.1575392E-2</c:v>
                </c:pt>
                <c:pt idx="1622">
                  <c:v>-1.0433987E-2</c:v>
                </c:pt>
                <c:pt idx="1623">
                  <c:v>-9.5665394000000008E-3</c:v>
                </c:pt>
                <c:pt idx="1624">
                  <c:v>-8.1060409E-3</c:v>
                </c:pt>
                <c:pt idx="1625">
                  <c:v>-5.5699265E-3</c:v>
                </c:pt>
                <c:pt idx="1626">
                  <c:v>-2.5119916000000001E-3</c:v>
                </c:pt>
                <c:pt idx="1627">
                  <c:v>4.7537004999999999E-4</c:v>
                </c:pt>
                <c:pt idx="1628">
                  <c:v>3.0582220999999998E-3</c:v>
                </c:pt>
                <c:pt idx="1629">
                  <c:v>4.8542142999999996E-3</c:v>
                </c:pt>
                <c:pt idx="1630">
                  <c:v>7.0397159000000001E-3</c:v>
                </c:pt>
                <c:pt idx="1631">
                  <c:v>8.4371654999999997E-3</c:v>
                </c:pt>
                <c:pt idx="1632">
                  <c:v>9.4302741999999998E-3</c:v>
                </c:pt>
                <c:pt idx="1633">
                  <c:v>1.0367306999999999E-2</c:v>
                </c:pt>
                <c:pt idx="1634">
                  <c:v>1.146435E-2</c:v>
                </c:pt>
                <c:pt idx="1635">
                  <c:v>1.1931898999999999E-2</c:v>
                </c:pt>
                <c:pt idx="1636">
                  <c:v>1.1859733000000001E-2</c:v>
                </c:pt>
                <c:pt idx="1637">
                  <c:v>1.1869072E-2</c:v>
                </c:pt>
                <c:pt idx="1638">
                  <c:v>1.1859078E-2</c:v>
                </c:pt>
                <c:pt idx="1639">
                  <c:v>1.1839084999999999E-2</c:v>
                </c:pt>
                <c:pt idx="1640">
                  <c:v>1.1848503E-2</c:v>
                </c:pt>
                <c:pt idx="1641">
                  <c:v>1.1812494999999999E-2</c:v>
                </c:pt>
                <c:pt idx="1642">
                  <c:v>1.18376E-2</c:v>
                </c:pt>
                <c:pt idx="1643">
                  <c:v>1.1783716E-2</c:v>
                </c:pt>
                <c:pt idx="1644">
                  <c:v>1.1832278999999999E-2</c:v>
                </c:pt>
                <c:pt idx="1645">
                  <c:v>1.1741992999999999E-2</c:v>
                </c:pt>
                <c:pt idx="1646">
                  <c:v>1.1864799000000001E-2</c:v>
                </c:pt>
                <c:pt idx="1647">
                  <c:v>1.1293834000000001E-2</c:v>
                </c:pt>
                <c:pt idx="1648">
                  <c:v>1.0301516E-2</c:v>
                </c:pt>
                <c:pt idx="1649">
                  <c:v>8.8165650000000002E-3</c:v>
                </c:pt>
                <c:pt idx="1650">
                  <c:v>6.7216593000000002E-3</c:v>
                </c:pt>
                <c:pt idx="1651">
                  <c:v>4.7122437999999999E-3</c:v>
                </c:pt>
                <c:pt idx="1652">
                  <c:v>3.1230924000000002E-3</c:v>
                </c:pt>
                <c:pt idx="1653">
                  <c:v>2.304047E-3</c:v>
                </c:pt>
                <c:pt idx="1654">
                  <c:v>7.5729732999999997E-4</c:v>
                </c:pt>
                <c:pt idx="1655">
                  <c:v>-1.3660884E-3</c:v>
                </c:pt>
                <c:pt idx="1656">
                  <c:v>-2.8802402000000001E-3</c:v>
                </c:pt>
                <c:pt idx="1657">
                  <c:v>-3.7881567999999998E-3</c:v>
                </c:pt>
                <c:pt idx="1658">
                  <c:v>-4.8606455999999996E-3</c:v>
                </c:pt>
                <c:pt idx="1659">
                  <c:v>-5.8224695E-3</c:v>
                </c:pt>
                <c:pt idx="1660">
                  <c:v>-6.8709831999999998E-3</c:v>
                </c:pt>
                <c:pt idx="1661">
                  <c:v>-7.8480380999999995E-3</c:v>
                </c:pt>
                <c:pt idx="1662">
                  <c:v>-8.8840824999999995E-3</c:v>
                </c:pt>
                <c:pt idx="1663">
                  <c:v>-9.8746382000000008E-3</c:v>
                </c:pt>
                <c:pt idx="1664">
                  <c:v>-1.0890117E-2</c:v>
                </c:pt>
                <c:pt idx="1665">
                  <c:v>-1.1929868999999999E-2</c:v>
                </c:pt>
                <c:pt idx="1666">
                  <c:v>-1.2507604E-2</c:v>
                </c:pt>
                <c:pt idx="1667">
                  <c:v>-1.2342093E-2</c:v>
                </c:pt>
                <c:pt idx="1668">
                  <c:v>-1.2530510999999999E-2</c:v>
                </c:pt>
                <c:pt idx="1669">
                  <c:v>-1.1959223999999999E-2</c:v>
                </c:pt>
                <c:pt idx="1670">
                  <c:v>-1.0966716E-2</c:v>
                </c:pt>
                <c:pt idx="1671">
                  <c:v>-9.9023506000000001E-3</c:v>
                </c:pt>
                <c:pt idx="1672">
                  <c:v>-9.4078653999999998E-3</c:v>
                </c:pt>
                <c:pt idx="1673">
                  <c:v>-9.5060271999999994E-3</c:v>
                </c:pt>
                <c:pt idx="1674">
                  <c:v>-9.4704993000000008E-3</c:v>
                </c:pt>
                <c:pt idx="1675">
                  <c:v>-9.5083922000000001E-3</c:v>
                </c:pt>
                <c:pt idx="1676">
                  <c:v>-9.4985299999999998E-3</c:v>
                </c:pt>
                <c:pt idx="1677">
                  <c:v>-9.5223064999999992E-3</c:v>
                </c:pt>
                <c:pt idx="1678">
                  <c:v>-9.5212648999999996E-3</c:v>
                </c:pt>
                <c:pt idx="1679">
                  <c:v>-9.5391237000000007E-3</c:v>
                </c:pt>
                <c:pt idx="1680">
                  <c:v>-9.5422726000000003E-3</c:v>
                </c:pt>
                <c:pt idx="1681">
                  <c:v>-9.5570841999999996E-3</c:v>
                </c:pt>
                <c:pt idx="1682">
                  <c:v>-9.5625239999999993E-3</c:v>
                </c:pt>
                <c:pt idx="1683">
                  <c:v>-9.5756094000000007E-3</c:v>
                </c:pt>
                <c:pt idx="1684">
                  <c:v>-9.5823839999999993E-3</c:v>
                </c:pt>
                <c:pt idx="1685">
                  <c:v>-9.5944592000000006E-3</c:v>
                </c:pt>
                <c:pt idx="1686">
                  <c:v>-9.6020151999999994E-3</c:v>
                </c:pt>
                <c:pt idx="1687">
                  <c:v>-9.6135215999999992E-3</c:v>
                </c:pt>
                <c:pt idx="1688">
                  <c:v>-9.6214952999999995E-3</c:v>
                </c:pt>
                <c:pt idx="1689">
                  <c:v>-9.6327439000000008E-3</c:v>
                </c:pt>
                <c:pt idx="1690">
                  <c:v>-9.6408576000000003E-3</c:v>
                </c:pt>
                <c:pt idx="1691">
                  <c:v>-9.6521095000000005E-3</c:v>
                </c:pt>
                <c:pt idx="1692">
                  <c:v>-9.6601019000000007E-3</c:v>
                </c:pt>
                <c:pt idx="1693">
                  <c:v>-9.6716383999999999E-3</c:v>
                </c:pt>
                <c:pt idx="1694">
                  <c:v>-9.6791813000000008E-3</c:v>
                </c:pt>
                <c:pt idx="1695">
                  <c:v>-9.6914206999999999E-3</c:v>
                </c:pt>
                <c:pt idx="1696">
                  <c:v>-9.6979275999999996E-3</c:v>
                </c:pt>
                <c:pt idx="1697">
                  <c:v>-9.7117816999999999E-3</c:v>
                </c:pt>
                <c:pt idx="1698">
                  <c:v>-9.7156598E-3</c:v>
                </c:pt>
                <c:pt idx="1699">
                  <c:v>-9.7343421999999992E-3</c:v>
                </c:pt>
                <c:pt idx="1700">
                  <c:v>-9.7276554999999997E-3</c:v>
                </c:pt>
                <c:pt idx="1701">
                  <c:v>-9.7790285999999997E-3</c:v>
                </c:pt>
                <c:pt idx="1702">
                  <c:v>-9.3778073000000007E-3</c:v>
                </c:pt>
                <c:pt idx="1703">
                  <c:v>-7.7976844000000002E-3</c:v>
                </c:pt>
                <c:pt idx="1704">
                  <c:v>-5.7685252999999997E-3</c:v>
                </c:pt>
                <c:pt idx="1705">
                  <c:v>-3.7879258E-3</c:v>
                </c:pt>
                <c:pt idx="1706">
                  <c:v>-1.8050576000000001E-3</c:v>
                </c:pt>
                <c:pt idx="1707">
                  <c:v>2.2820640999999999E-4</c:v>
                </c:pt>
                <c:pt idx="1708">
                  <c:v>1.7766488000000001E-3</c:v>
                </c:pt>
                <c:pt idx="1709">
                  <c:v>2.5961993000000001E-3</c:v>
                </c:pt>
                <c:pt idx="1710">
                  <c:v>3.7726610000000001E-3</c:v>
                </c:pt>
                <c:pt idx="1711">
                  <c:v>4.1403756999999998E-3</c:v>
                </c:pt>
                <c:pt idx="1712">
                  <c:v>4.5670041999999996E-3</c:v>
                </c:pt>
                <c:pt idx="1713">
                  <c:v>5.6729045999999997E-3</c:v>
                </c:pt>
                <c:pt idx="1714">
                  <c:v>6.6029718000000003E-3</c:v>
                </c:pt>
                <c:pt idx="1715">
                  <c:v>7.6282568999999998E-3</c:v>
                </c:pt>
                <c:pt idx="1716">
                  <c:v>8.6016571999999996E-3</c:v>
                </c:pt>
                <c:pt idx="1717">
                  <c:v>9.5875447000000006E-3</c:v>
                </c:pt>
                <c:pt idx="1718">
                  <c:v>1.0626299000000001E-2</c:v>
                </c:pt>
                <c:pt idx="1719">
                  <c:v>1.1155705E-2</c:v>
                </c:pt>
                <c:pt idx="1720">
                  <c:v>1.1017974999999999E-2</c:v>
                </c:pt>
                <c:pt idx="1721">
                  <c:v>1.1095379000000001E-2</c:v>
                </c:pt>
                <c:pt idx="1722">
                  <c:v>1.1012968E-2</c:v>
                </c:pt>
                <c:pt idx="1723">
                  <c:v>1.1069511000000001E-2</c:v>
                </c:pt>
                <c:pt idx="1724">
                  <c:v>1.0995514E-2</c:v>
                </c:pt>
                <c:pt idx="1725">
                  <c:v>1.105079E-2</c:v>
                </c:pt>
                <c:pt idx="1726">
                  <c:v>1.0971949E-2</c:v>
                </c:pt>
                <c:pt idx="1727">
                  <c:v>1.1039594E-2</c:v>
                </c:pt>
                <c:pt idx="1728">
                  <c:v>1.093504E-2</c:v>
                </c:pt>
                <c:pt idx="1729">
                  <c:v>1.1064668E-2</c:v>
                </c:pt>
                <c:pt idx="1730">
                  <c:v>1.0497649E-2</c:v>
                </c:pt>
                <c:pt idx="1731">
                  <c:v>9.4704851000000003E-3</c:v>
                </c:pt>
                <c:pt idx="1732">
                  <c:v>8.3965058000000006E-3</c:v>
                </c:pt>
                <c:pt idx="1733">
                  <c:v>7.8767565999999997E-3</c:v>
                </c:pt>
                <c:pt idx="1734">
                  <c:v>7.9581123000000004E-3</c:v>
                </c:pt>
                <c:pt idx="1735">
                  <c:v>7.9033229000000007E-3</c:v>
                </c:pt>
                <c:pt idx="1736">
                  <c:v>7.9189151999999995E-3</c:v>
                </c:pt>
                <c:pt idx="1737">
                  <c:v>7.8951557999999995E-3</c:v>
                </c:pt>
                <c:pt idx="1738">
                  <c:v>7.8909440000000004E-3</c:v>
                </c:pt>
                <c:pt idx="1739">
                  <c:v>7.8824059999999998E-3</c:v>
                </c:pt>
                <c:pt idx="1740">
                  <c:v>7.8644548999999998E-3</c:v>
                </c:pt>
                <c:pt idx="1741">
                  <c:v>7.8704042999999998E-3</c:v>
                </c:pt>
                <c:pt idx="1742">
                  <c:v>7.8342741E-3</c:v>
                </c:pt>
                <c:pt idx="1743">
                  <c:v>7.8683459000000004E-3</c:v>
                </c:pt>
                <c:pt idx="1744">
                  <c:v>7.7714955000000004E-3</c:v>
                </c:pt>
                <c:pt idx="1745">
                  <c:v>8.2613665000000006E-3</c:v>
                </c:pt>
                <c:pt idx="1746">
                  <c:v>9.3386135000000006E-3</c:v>
                </c:pt>
                <c:pt idx="1747">
                  <c:v>1.0285828E-2</c:v>
                </c:pt>
                <c:pt idx="1748">
                  <c:v>1.1298628999999999E-2</c:v>
                </c:pt>
                <c:pt idx="1749">
                  <c:v>1.2281726E-2</c:v>
                </c:pt>
                <c:pt idx="1750">
                  <c:v>1.3259140000000001E-2</c:v>
                </c:pt>
                <c:pt idx="1751">
                  <c:v>1.4305083E-2</c:v>
                </c:pt>
                <c:pt idx="1752">
                  <c:v>1.4827949999999999E-2</c:v>
                </c:pt>
                <c:pt idx="1753">
                  <c:v>1.4695428E-2</c:v>
                </c:pt>
                <c:pt idx="1754">
                  <c:v>1.4768946999999999E-2</c:v>
                </c:pt>
                <c:pt idx="1755">
                  <c:v>1.4687443999999999E-2</c:v>
                </c:pt>
                <c:pt idx="1756">
                  <c:v>1.4748073E-2</c:v>
                </c:pt>
                <c:pt idx="1757">
                  <c:v>1.4657873E-2</c:v>
                </c:pt>
                <c:pt idx="1758">
                  <c:v>1.4765112E-2</c:v>
                </c:pt>
                <c:pt idx="1759">
                  <c:v>1.4230444E-2</c:v>
                </c:pt>
                <c:pt idx="1760">
                  <c:v>1.3153508E-2</c:v>
                </c:pt>
                <c:pt idx="1761">
                  <c:v>1.2171405999999999E-2</c:v>
                </c:pt>
                <c:pt idx="1762">
                  <c:v>1.1147750999999999E-2</c:v>
                </c:pt>
                <c:pt idx="1763">
                  <c:v>1.0144505999999999E-2</c:v>
                </c:pt>
                <c:pt idx="1764">
                  <c:v>9.1319790999999997E-3</c:v>
                </c:pt>
                <c:pt idx="1765">
                  <c:v>8.1218197999999991E-3</c:v>
                </c:pt>
                <c:pt idx="1766">
                  <c:v>7.1141629999999997E-3</c:v>
                </c:pt>
                <c:pt idx="1767">
                  <c:v>6.1000641000000001E-3</c:v>
                </c:pt>
                <c:pt idx="1768">
                  <c:v>5.0960739000000003E-3</c:v>
                </c:pt>
                <c:pt idx="1769">
                  <c:v>4.0779151000000001E-3</c:v>
                </c:pt>
                <c:pt idx="1770">
                  <c:v>3.0792314000000001E-3</c:v>
                </c:pt>
                <c:pt idx="1771">
                  <c:v>2.0527045E-3</c:v>
                </c:pt>
                <c:pt idx="1772">
                  <c:v>1.0702972000000001E-3</c:v>
                </c:pt>
                <c:pt idx="1773">
                  <c:v>-5.6950585999999999E-7</c:v>
                </c:pt>
                <c:pt idx="1774">
                  <c:v>-5.5420112E-4</c:v>
                </c:pt>
                <c:pt idx="1775">
                  <c:v>-3.9068631999999997E-4</c:v>
                </c:pt>
                <c:pt idx="1776">
                  <c:v>-9.4323563000000003E-4</c:v>
                </c:pt>
                <c:pt idx="1777">
                  <c:v>-2.0163550000000001E-3</c:v>
                </c:pt>
                <c:pt idx="1778">
                  <c:v>-2.9952905E-3</c:v>
                </c:pt>
                <c:pt idx="1779">
                  <c:v>-4.0268005000000003E-3</c:v>
                </c:pt>
                <c:pt idx="1780">
                  <c:v>-5.0188287000000002E-3</c:v>
                </c:pt>
                <c:pt idx="1781">
                  <c:v>-6.0459295E-3</c:v>
                </c:pt>
                <c:pt idx="1782">
                  <c:v>-7.0382055000000002E-3</c:v>
                </c:pt>
                <c:pt idx="1783">
                  <c:v>-8.0681230999999996E-3</c:v>
                </c:pt>
                <c:pt idx="1784">
                  <c:v>-9.0542448999999994E-3</c:v>
                </c:pt>
                <c:pt idx="1785">
                  <c:v>-1.009554E-2</c:v>
                </c:pt>
                <c:pt idx="1786">
                  <c:v>-1.1059471E-2</c:v>
                </c:pt>
                <c:pt idx="1787">
                  <c:v>-1.2155946000000001E-2</c:v>
                </c:pt>
                <c:pt idx="1788">
                  <c:v>-1.2669659E-2</c:v>
                </c:pt>
                <c:pt idx="1789">
                  <c:v>-1.2585931E-2</c:v>
                </c:pt>
                <c:pt idx="1790">
                  <c:v>-1.2649621999999999E-2</c:v>
                </c:pt>
                <c:pt idx="1791">
                  <c:v>-1.2620619E-2</c:v>
                </c:pt>
                <c:pt idx="1792">
                  <c:v>-1.2663002E-2</c:v>
                </c:pt>
                <c:pt idx="1793">
                  <c:v>-1.2643661E-2</c:v>
                </c:pt>
                <c:pt idx="1794">
                  <c:v>-1.26835E-2</c:v>
                </c:pt>
                <c:pt idx="1795">
                  <c:v>-1.2658076000000001E-2</c:v>
                </c:pt>
                <c:pt idx="1796">
                  <c:v>-1.2728346999999999E-2</c:v>
                </c:pt>
                <c:pt idx="1797">
                  <c:v>-1.2308223E-2</c:v>
                </c:pt>
                <c:pt idx="1798">
                  <c:v>-1.0751067E-2</c:v>
                </c:pt>
                <c:pt idx="1799">
                  <c:v>-8.6900728000000003E-3</c:v>
                </c:pt>
                <c:pt idx="1800">
                  <c:v>-6.7752654000000001E-3</c:v>
                </c:pt>
                <c:pt idx="1801">
                  <c:v>-4.3277769999999997E-3</c:v>
                </c:pt>
                <c:pt idx="1802">
                  <c:v>-1.1535247E-3</c:v>
                </c:pt>
                <c:pt idx="1803">
                  <c:v>1.2642312000000001E-3</c:v>
                </c:pt>
                <c:pt idx="1804">
                  <c:v>3.2659137999999999E-3</c:v>
                </c:pt>
                <c:pt idx="1805">
                  <c:v>4.7919052999999996E-3</c:v>
                </c:pt>
                <c:pt idx="1806">
                  <c:v>5.6968634000000001E-3</c:v>
                </c:pt>
                <c:pt idx="1807">
                  <c:v>6.3347011999999999E-3</c:v>
                </c:pt>
                <c:pt idx="1808">
                  <c:v>6.0591380000000004E-3</c:v>
                </c:pt>
                <c:pt idx="1809">
                  <c:v>6.6815217E-3</c:v>
                </c:pt>
                <c:pt idx="1810">
                  <c:v>7.6394612000000002E-3</c:v>
                </c:pt>
                <c:pt idx="1811">
                  <c:v>8.7060694000000004E-3</c:v>
                </c:pt>
                <c:pt idx="1812">
                  <c:v>9.5832182000000002E-3</c:v>
                </c:pt>
                <c:pt idx="1813">
                  <c:v>1.0752575E-2</c:v>
                </c:pt>
                <c:pt idx="1814">
                  <c:v>1.1095312E-2</c:v>
                </c:pt>
                <c:pt idx="1815">
                  <c:v>1.1594162999999999E-2</c:v>
                </c:pt>
                <c:pt idx="1816">
                  <c:v>1.2213303999999999E-2</c:v>
                </c:pt>
                <c:pt idx="1817">
                  <c:v>1.2040347E-2</c:v>
                </c:pt>
                <c:pt idx="1818">
                  <c:v>1.2128862000000001E-2</c:v>
                </c:pt>
                <c:pt idx="1819">
                  <c:v>1.2048089999999999E-2</c:v>
                </c:pt>
                <c:pt idx="1820">
                  <c:v>1.2092485E-2</c:v>
                </c:pt>
                <c:pt idx="1821">
                  <c:v>1.2038088000000001E-2</c:v>
                </c:pt>
                <c:pt idx="1822">
                  <c:v>1.2064696999999999E-2</c:v>
                </c:pt>
                <c:pt idx="1823">
                  <c:v>1.2023333000000001E-2</c:v>
                </c:pt>
                <c:pt idx="1824">
                  <c:v>1.2039576999999999E-2</c:v>
                </c:pt>
                <c:pt idx="1825">
                  <c:v>1.2007251E-2</c:v>
                </c:pt>
                <c:pt idx="1826">
                  <c:v>1.2014423E-2</c:v>
                </c:pt>
                <c:pt idx="1827">
                  <c:v>1.1993218E-2</c:v>
                </c:pt>
                <c:pt idx="1828">
                  <c:v>1.1982137E-2</c:v>
                </c:pt>
                <c:pt idx="1829">
                  <c:v>1.20065E-2</c:v>
                </c:pt>
                <c:pt idx="1830">
                  <c:v>1.1566048000000001E-2</c:v>
                </c:pt>
                <c:pt idx="1831">
                  <c:v>1.0355922E-2</c:v>
                </c:pt>
                <c:pt idx="1832">
                  <c:v>9.9151754999999998E-3</c:v>
                </c:pt>
                <c:pt idx="1833">
                  <c:v>9.9400417000000008E-3</c:v>
                </c:pt>
                <c:pt idx="1834">
                  <c:v>9.9282980000000003E-3</c:v>
                </c:pt>
                <c:pt idx="1835">
                  <c:v>9.9075650000000001E-3</c:v>
                </c:pt>
                <c:pt idx="1836">
                  <c:v>9.9147869999999996E-3</c:v>
                </c:pt>
                <c:pt idx="1837">
                  <c:v>9.8807172999999995E-3</c:v>
                </c:pt>
                <c:pt idx="1838">
                  <c:v>9.9024473000000005E-3</c:v>
                </c:pt>
                <c:pt idx="1839">
                  <c:v>9.8454440999999997E-3</c:v>
                </c:pt>
                <c:pt idx="1840">
                  <c:v>9.9209967000000003E-3</c:v>
                </c:pt>
                <c:pt idx="1841">
                  <c:v>9.4176532000000007E-3</c:v>
                </c:pt>
                <c:pt idx="1842">
                  <c:v>8.3047345000000009E-3</c:v>
                </c:pt>
                <c:pt idx="1843">
                  <c:v>7.3693682999999999E-3</c:v>
                </c:pt>
                <c:pt idx="1844">
                  <c:v>6.2616297999999997E-3</c:v>
                </c:pt>
                <c:pt idx="1845">
                  <c:v>5.7473530999999998E-3</c:v>
                </c:pt>
                <c:pt idx="1846">
                  <c:v>5.8407598999999999E-3</c:v>
                </c:pt>
                <c:pt idx="1847">
                  <c:v>5.7564579999999999E-3</c:v>
                </c:pt>
                <c:pt idx="1848">
                  <c:v>5.8195751999999996E-3</c:v>
                </c:pt>
                <c:pt idx="1849">
                  <c:v>5.7189718999999997E-3</c:v>
                </c:pt>
                <c:pt idx="1850">
                  <c:v>5.8512942E-3</c:v>
                </c:pt>
                <c:pt idx="1851">
                  <c:v>5.2496302999999996E-3</c:v>
                </c:pt>
                <c:pt idx="1852">
                  <c:v>4.6495596000000004E-3</c:v>
                </c:pt>
                <c:pt idx="1853">
                  <c:v>4.7792688999999996E-3</c:v>
                </c:pt>
                <c:pt idx="1854">
                  <c:v>4.6836626000000001E-3</c:v>
                </c:pt>
                <c:pt idx="1855">
                  <c:v>4.7366244000000002E-3</c:v>
                </c:pt>
                <c:pt idx="1856">
                  <c:v>4.6741157000000002E-3</c:v>
                </c:pt>
                <c:pt idx="1857">
                  <c:v>4.7099487999999997E-3</c:v>
                </c:pt>
                <c:pt idx="1858">
                  <c:v>4.6558132E-3</c:v>
                </c:pt>
                <c:pt idx="1859">
                  <c:v>4.6904781999999997E-3</c:v>
                </c:pt>
                <c:pt idx="1860">
                  <c:v>4.6269941000000002E-3</c:v>
                </c:pt>
                <c:pt idx="1861">
                  <c:v>4.7007265999999999E-3</c:v>
                </c:pt>
                <c:pt idx="1862">
                  <c:v>4.2125412000000003E-3</c:v>
                </c:pt>
                <c:pt idx="1863">
                  <c:v>3.0486050999999998E-3</c:v>
                </c:pt>
                <c:pt idx="1864">
                  <c:v>2.5620002000000001E-3</c:v>
                </c:pt>
                <c:pt idx="1865">
                  <c:v>2.6324158999999998E-3</c:v>
                </c:pt>
                <c:pt idx="1866">
                  <c:v>2.5741691999999999E-3</c:v>
                </c:pt>
                <c:pt idx="1867">
                  <c:v>2.6011125000000002E-3</c:v>
                </c:pt>
                <c:pt idx="1868">
                  <c:v>2.5577826E-3</c:v>
                </c:pt>
                <c:pt idx="1869">
                  <c:v>2.5782791000000002E-3</c:v>
                </c:pt>
                <c:pt idx="1870">
                  <c:v>2.5376487999999998E-3</c:v>
                </c:pt>
                <c:pt idx="1871">
                  <c:v>2.5575595999999998E-3</c:v>
                </c:pt>
                <c:pt idx="1872">
                  <c:v>2.5159601999999999E-3</c:v>
                </c:pt>
                <c:pt idx="1873">
                  <c:v>2.5381879000000002E-3</c:v>
                </c:pt>
                <c:pt idx="1874">
                  <c:v>2.4927959000000002E-3</c:v>
                </c:pt>
                <c:pt idx="1875">
                  <c:v>2.5205906999999999E-3</c:v>
                </c:pt>
                <c:pt idx="1876">
                  <c:v>2.4671357999999999E-3</c:v>
                </c:pt>
                <c:pt idx="1877">
                  <c:v>2.5067785E-3</c:v>
                </c:pt>
                <c:pt idx="1878">
                  <c:v>2.4348730000000002E-3</c:v>
                </c:pt>
                <c:pt idx="1879">
                  <c:v>2.5064671000000001E-3</c:v>
                </c:pt>
                <c:pt idx="1880">
                  <c:v>2.3644098999999999E-3</c:v>
                </c:pt>
                <c:pt idx="1881">
                  <c:v>2.9126947000000002E-3</c:v>
                </c:pt>
                <c:pt idx="1882">
                  <c:v>3.8897125999999998E-3</c:v>
                </c:pt>
                <c:pt idx="1883">
                  <c:v>5.3479516999999999E-3</c:v>
                </c:pt>
                <c:pt idx="1884">
                  <c:v>7.4314613999999996E-3</c:v>
                </c:pt>
                <c:pt idx="1885">
                  <c:v>9.4110766000000002E-3</c:v>
                </c:pt>
                <c:pt idx="1886">
                  <c:v>1.0987866000000001E-2</c:v>
                </c:pt>
                <c:pt idx="1887">
                  <c:v>1.1798813E-2</c:v>
                </c:pt>
                <c:pt idx="1888">
                  <c:v>1.2942492E-2</c:v>
                </c:pt>
                <c:pt idx="1889">
                  <c:v>1.3741458999999999E-2</c:v>
                </c:pt>
                <c:pt idx="1890">
                  <c:v>1.5362043000000001E-2</c:v>
                </c:pt>
                <c:pt idx="1891">
                  <c:v>1.6905232999999999E-2</c:v>
                </c:pt>
                <c:pt idx="1892">
                  <c:v>1.7791013000000001E-2</c:v>
                </c:pt>
                <c:pt idx="1893">
                  <c:v>1.8821740999999999E-2</c:v>
                </c:pt>
                <c:pt idx="1894">
                  <c:v>1.9823599000000001E-2</c:v>
                </c:pt>
                <c:pt idx="1895">
                  <c:v>2.0391468999999999E-2</c:v>
                </c:pt>
                <c:pt idx="1896">
                  <c:v>2.0198290000000001E-2</c:v>
                </c:pt>
                <c:pt idx="1897">
                  <c:v>2.0375049999999999E-2</c:v>
                </c:pt>
                <c:pt idx="1898">
                  <c:v>1.9768648999999999E-2</c:v>
                </c:pt>
                <c:pt idx="1899">
                  <c:v>1.8796296000000001E-2</c:v>
                </c:pt>
                <c:pt idx="1900">
                  <c:v>1.7301190000000001E-2</c:v>
                </c:pt>
                <c:pt idx="1901">
                  <c:v>1.5198547999999999E-2</c:v>
                </c:pt>
                <c:pt idx="1902">
                  <c:v>1.3231682999999999E-2</c:v>
                </c:pt>
                <c:pt idx="1903">
                  <c:v>1.1199471000000001E-2</c:v>
                </c:pt>
                <c:pt idx="1904">
                  <c:v>9.1939576999999998E-3</c:v>
                </c:pt>
                <c:pt idx="1905">
                  <c:v>7.198426E-3</c:v>
                </c:pt>
                <c:pt idx="1906">
                  <c:v>5.1293733999999997E-3</c:v>
                </c:pt>
                <c:pt idx="1907">
                  <c:v>3.5888560000000001E-3</c:v>
                </c:pt>
                <c:pt idx="1908">
                  <c:v>2.6976136E-3</c:v>
                </c:pt>
                <c:pt idx="1909">
                  <c:v>1.6076338000000001E-3</c:v>
                </c:pt>
                <c:pt idx="1910">
                  <c:v>6.6285056999999998E-4</c:v>
                </c:pt>
                <c:pt idx="1911">
                  <c:v>-4.0880613000000002E-4</c:v>
                </c:pt>
                <c:pt idx="1912">
                  <c:v>-1.3580533E-3</c:v>
                </c:pt>
                <c:pt idx="1913">
                  <c:v>-2.4355280000000002E-3</c:v>
                </c:pt>
                <c:pt idx="1914">
                  <c:v>-3.3650190999999999E-3</c:v>
                </c:pt>
                <c:pt idx="1915">
                  <c:v>-4.4976418000000004E-3</c:v>
                </c:pt>
                <c:pt idx="1916">
                  <c:v>-4.9746759999999999E-3</c:v>
                </c:pt>
                <c:pt idx="1917">
                  <c:v>-4.9319532000000003E-3</c:v>
                </c:pt>
                <c:pt idx="1918">
                  <c:v>-4.9504967000000002E-3</c:v>
                </c:pt>
                <c:pt idx="1919">
                  <c:v>-4.9769191999999999E-3</c:v>
                </c:pt>
                <c:pt idx="1920">
                  <c:v>-4.9476084999999998E-3</c:v>
                </c:pt>
                <c:pt idx="1921">
                  <c:v>-5.0454037000000002E-3</c:v>
                </c:pt>
                <c:pt idx="1922">
                  <c:v>-4.5527546000000002E-3</c:v>
                </c:pt>
                <c:pt idx="1923">
                  <c:v>-3.4836712999999999E-3</c:v>
                </c:pt>
                <c:pt idx="1924">
                  <c:v>-2.5241745999999999E-3</c:v>
                </c:pt>
                <c:pt idx="1925">
                  <c:v>-1.5366296000000001E-3</c:v>
                </c:pt>
                <c:pt idx="1926">
                  <c:v>-4.9620654999999998E-4</c:v>
                </c:pt>
                <c:pt idx="1927">
                  <c:v>2.6370268E-5</c:v>
                </c:pt>
                <c:pt idx="1928">
                  <c:v>-1.0370778E-4</c:v>
                </c:pt>
                <c:pt idx="1929">
                  <c:v>-3.8256834999999998E-5</c:v>
                </c:pt>
                <c:pt idx="1930">
                  <c:v>-1.0795489E-4</c:v>
                </c:pt>
                <c:pt idx="1931">
                  <c:v>-6.8920386E-5</c:v>
                </c:pt>
                <c:pt idx="1932">
                  <c:v>-1.2360318E-4</c:v>
                </c:pt>
                <c:pt idx="1933">
                  <c:v>-9.4243902999999996E-5</c:v>
                </c:pt>
                <c:pt idx="1934">
                  <c:v>-1.4229033E-4</c:v>
                </c:pt>
                <c:pt idx="1935">
                  <c:v>-1.1767080000000001E-4</c:v>
                </c:pt>
                <c:pt idx="1936">
                  <c:v>-1.6231671999999999E-4</c:v>
                </c:pt>
                <c:pt idx="1937">
                  <c:v>-1.4013592000000001E-4</c:v>
                </c:pt>
                <c:pt idx="1938">
                  <c:v>-1.8313543E-4</c:v>
                </c:pt>
                <c:pt idx="1939">
                  <c:v>-1.6196354999999999E-4</c:v>
                </c:pt>
                <c:pt idx="1940">
                  <c:v>-2.0456669E-4</c:v>
                </c:pt>
                <c:pt idx="1941">
                  <c:v>-1.8322263999999999E-4</c:v>
                </c:pt>
                <c:pt idx="1942">
                  <c:v>-2.2664589999999999E-4</c:v>
                </c:pt>
                <c:pt idx="1943">
                  <c:v>-2.0375238E-4</c:v>
                </c:pt>
                <c:pt idx="1944">
                  <c:v>-2.4971941000000001E-4</c:v>
                </c:pt>
                <c:pt idx="1945">
                  <c:v>-2.2287948E-4</c:v>
                </c:pt>
                <c:pt idx="1946">
                  <c:v>-2.7512465000000002E-4</c:v>
                </c:pt>
                <c:pt idx="1947">
                  <c:v>-2.3768867000000001E-4</c:v>
                </c:pt>
                <c:pt idx="1948">
                  <c:v>-3.1040818000000001E-4</c:v>
                </c:pt>
                <c:pt idx="1949">
                  <c:v>-2.2089848999999999E-4</c:v>
                </c:pt>
                <c:pt idx="1950">
                  <c:v>-7.3852095E-4</c:v>
                </c:pt>
                <c:pt idx="1951">
                  <c:v>-1.8388638000000001E-3</c:v>
                </c:pt>
                <c:pt idx="1952">
                  <c:v>-2.7869636000000001E-3</c:v>
                </c:pt>
                <c:pt idx="1953">
                  <c:v>-3.8840716E-3</c:v>
                </c:pt>
                <c:pt idx="1954">
                  <c:v>-4.4084034999999997E-3</c:v>
                </c:pt>
                <c:pt idx="1955">
                  <c:v>-4.3083106000000003E-3</c:v>
                </c:pt>
                <c:pt idx="1956">
                  <c:v>-4.3964518999999999E-3</c:v>
                </c:pt>
                <c:pt idx="1957">
                  <c:v>-4.3372979999999998E-3</c:v>
                </c:pt>
                <c:pt idx="1958">
                  <c:v>-4.4208965999999999E-3</c:v>
                </c:pt>
                <c:pt idx="1959">
                  <c:v>-4.3457384999999998E-3</c:v>
                </c:pt>
                <c:pt idx="1960">
                  <c:v>-4.4828172999999997E-3</c:v>
                </c:pt>
                <c:pt idx="1961">
                  <c:v>-3.9563426999999997E-3</c:v>
                </c:pt>
                <c:pt idx="1962">
                  <c:v>-2.9167108000000001E-3</c:v>
                </c:pt>
                <c:pt idx="1963">
                  <c:v>-1.9338797999999999E-3</c:v>
                </c:pt>
                <c:pt idx="1964">
                  <c:v>-9.5983961000000004E-4</c:v>
                </c:pt>
                <c:pt idx="1965">
                  <c:v>6.4806892999999999E-5</c:v>
                </c:pt>
                <c:pt idx="1966">
                  <c:v>9.7822981999999992E-4</c:v>
                </c:pt>
                <c:pt idx="1967">
                  <c:v>2.4449183E-3</c:v>
                </c:pt>
                <c:pt idx="1968">
                  <c:v>4.5793309000000003E-3</c:v>
                </c:pt>
                <c:pt idx="1969">
                  <c:v>6.0637675E-3</c:v>
                </c:pt>
                <c:pt idx="1970">
                  <c:v>6.9353354000000001E-3</c:v>
                </c:pt>
                <c:pt idx="1971">
                  <c:v>8.0516153000000003E-3</c:v>
                </c:pt>
                <c:pt idx="1972">
                  <c:v>8.5123244999999997E-3</c:v>
                </c:pt>
                <c:pt idx="1973">
                  <c:v>8.4367182000000002E-3</c:v>
                </c:pt>
                <c:pt idx="1974">
                  <c:v>8.4513917999999993E-3</c:v>
                </c:pt>
                <c:pt idx="1975">
                  <c:v>8.4292297000000006E-3</c:v>
                </c:pt>
                <c:pt idx="1976">
                  <c:v>8.4231914999999997E-3</c:v>
                </c:pt>
                <c:pt idx="1977">
                  <c:v>8.4088214000000005E-3</c:v>
                </c:pt>
                <c:pt idx="1978">
                  <c:v>8.4074488999999995E-3</c:v>
                </c:pt>
                <c:pt idx="1979">
                  <c:v>8.3570423000000008E-3</c:v>
                </c:pt>
                <c:pt idx="1980">
                  <c:v>8.7815863999999993E-3</c:v>
                </c:pt>
                <c:pt idx="1981">
                  <c:v>9.9478977999999992E-3</c:v>
                </c:pt>
                <c:pt idx="1982">
                  <c:v>1.0749807E-2</c:v>
                </c:pt>
                <c:pt idx="1983">
                  <c:v>1.2335403E-2</c:v>
                </c:pt>
                <c:pt idx="1984">
                  <c:v>1.4301509E-2</c:v>
                </c:pt>
                <c:pt idx="1985">
                  <c:v>1.6403378E-2</c:v>
                </c:pt>
                <c:pt idx="1986">
                  <c:v>1.7833854E-2</c:v>
                </c:pt>
                <c:pt idx="1987">
                  <c:v>1.8853090999999999E-2</c:v>
                </c:pt>
                <c:pt idx="1988">
                  <c:v>1.9318437000000001E-2</c:v>
                </c:pt>
                <c:pt idx="1989">
                  <c:v>1.9666230999999999E-2</c:v>
                </c:pt>
                <c:pt idx="1990">
                  <c:v>2.0842240000000001E-2</c:v>
                </c:pt>
                <c:pt idx="1991">
                  <c:v>2.1692882E-2</c:v>
                </c:pt>
                <c:pt idx="1992">
                  <c:v>2.2831622999999999E-2</c:v>
                </c:pt>
                <c:pt idx="1993">
                  <c:v>2.3278837E-2</c:v>
                </c:pt>
                <c:pt idx="1994">
                  <c:v>2.3206695999999999E-2</c:v>
                </c:pt>
                <c:pt idx="1995">
                  <c:v>2.3227500000000002E-2</c:v>
                </c:pt>
                <c:pt idx="1996">
                  <c:v>2.318899E-2</c:v>
                </c:pt>
                <c:pt idx="1997">
                  <c:v>2.3210763999999998E-2</c:v>
                </c:pt>
                <c:pt idx="1998">
                  <c:v>2.3152069000000001E-2</c:v>
                </c:pt>
                <c:pt idx="1999">
                  <c:v>2.3230312999999999E-2</c:v>
                </c:pt>
                <c:pt idx="2000">
                  <c:v>2.2718418000000001E-2</c:v>
                </c:pt>
                <c:pt idx="2001">
                  <c:v>2.1620482999999999E-2</c:v>
                </c:pt>
                <c:pt idx="2002">
                  <c:v>2.0653578999999998E-2</c:v>
                </c:pt>
                <c:pt idx="2003">
                  <c:v>1.9616405999999999E-2</c:v>
                </c:pt>
                <c:pt idx="2004">
                  <c:v>1.8620599000000002E-2</c:v>
                </c:pt>
                <c:pt idx="2005">
                  <c:v>1.7603144000000001E-2</c:v>
                </c:pt>
                <c:pt idx="2006">
                  <c:v>1.6590072000000001E-2</c:v>
                </c:pt>
                <c:pt idx="2007">
                  <c:v>1.5591591E-2</c:v>
                </c:pt>
                <c:pt idx="2008">
                  <c:v>1.4551442E-2</c:v>
                </c:pt>
                <c:pt idx="2009">
                  <c:v>1.3609761E-2</c:v>
                </c:pt>
                <c:pt idx="2010">
                  <c:v>1.2124163E-2</c:v>
                </c:pt>
                <c:pt idx="2011">
                  <c:v>9.9749407000000005E-3</c:v>
                </c:pt>
                <c:pt idx="2012">
                  <c:v>8.4287952000000003E-3</c:v>
                </c:pt>
                <c:pt idx="2013">
                  <c:v>7.9705339E-3</c:v>
                </c:pt>
                <c:pt idx="2014">
                  <c:v>8.0268221000000008E-3</c:v>
                </c:pt>
                <c:pt idx="2015">
                  <c:v>7.9813998000000004E-3</c:v>
                </c:pt>
                <c:pt idx="2016">
                  <c:v>7.9909783999999994E-3</c:v>
                </c:pt>
                <c:pt idx="2017">
                  <c:v>7.9687879999999992E-3</c:v>
                </c:pt>
                <c:pt idx="2018">
                  <c:v>7.9600945000000006E-3</c:v>
                </c:pt>
                <c:pt idx="2019">
                  <c:v>7.9575563999999994E-3</c:v>
                </c:pt>
                <c:pt idx="2020">
                  <c:v>7.9205044000000002E-3</c:v>
                </c:pt>
                <c:pt idx="2021">
                  <c:v>7.9779319000000005E-3</c:v>
                </c:pt>
                <c:pt idx="2022">
                  <c:v>7.4867976999999997E-3</c:v>
                </c:pt>
                <c:pt idx="2023">
                  <c:v>6.3671400000000003E-3</c:v>
                </c:pt>
                <c:pt idx="2024">
                  <c:v>5.4234315999999996E-3</c:v>
                </c:pt>
                <c:pt idx="2025">
                  <c:v>4.3605016999999999E-3</c:v>
                </c:pt>
                <c:pt idx="2026">
                  <c:v>3.3939399999999998E-3</c:v>
                </c:pt>
                <c:pt idx="2027">
                  <c:v>2.3417784999999998E-3</c:v>
                </c:pt>
                <c:pt idx="2028">
                  <c:v>1.3716397E-3</c:v>
                </c:pt>
                <c:pt idx="2029">
                  <c:v>3.1593030999999997E-4</c:v>
                </c:pt>
                <c:pt idx="2030">
                  <c:v>-6.3884922000000002E-4</c:v>
                </c:pt>
                <c:pt idx="2031">
                  <c:v>-1.7433526999999999E-3</c:v>
                </c:pt>
                <c:pt idx="2032">
                  <c:v>-2.2542128000000001E-3</c:v>
                </c:pt>
                <c:pt idx="2033">
                  <c:v>-2.1719551999999998E-3</c:v>
                </c:pt>
                <c:pt idx="2034">
                  <c:v>-2.239942E-3</c:v>
                </c:pt>
                <c:pt idx="2035">
                  <c:v>-2.2042022999999998E-3</c:v>
                </c:pt>
                <c:pt idx="2036">
                  <c:v>-2.2607826E-3</c:v>
                </c:pt>
                <c:pt idx="2037">
                  <c:v>-2.2220068000000002E-3</c:v>
                </c:pt>
                <c:pt idx="2038">
                  <c:v>-2.2935251999999999E-3</c:v>
                </c:pt>
                <c:pt idx="2039">
                  <c:v>-2.22207E-3</c:v>
                </c:pt>
                <c:pt idx="2040">
                  <c:v>-2.3711130999999998E-3</c:v>
                </c:pt>
                <c:pt idx="2041">
                  <c:v>-1.7933749E-3</c:v>
                </c:pt>
                <c:pt idx="2042">
                  <c:v>-1.2139484E-3</c:v>
                </c:pt>
                <c:pt idx="2043">
                  <c:v>-1.3642435E-3</c:v>
                </c:pt>
                <c:pt idx="2044">
                  <c:v>-1.2924975E-3</c:v>
                </c:pt>
                <c:pt idx="2045">
                  <c:v>-1.3627095999999999E-3</c:v>
                </c:pt>
                <c:pt idx="2046">
                  <c:v>-1.3278573999999999E-3</c:v>
                </c:pt>
                <c:pt idx="2047">
                  <c:v>-1.3763151E-3</c:v>
                </c:pt>
                <c:pt idx="2048">
                  <c:v>-1.3560992E-3</c:v>
                </c:pt>
                <c:pt idx="2049">
                  <c:v>-1.3938261E-3</c:v>
                </c:pt>
                <c:pt idx="2050">
                  <c:v>-1.382007E-3</c:v>
                </c:pt>
                <c:pt idx="2051">
                  <c:v>-1.4128203000000001E-3</c:v>
                </c:pt>
                <c:pt idx="2052">
                  <c:v>-1.4069601999999999E-3</c:v>
                </c:pt>
                <c:pt idx="2053">
                  <c:v>-1.4324330999999999E-3</c:v>
                </c:pt>
                <c:pt idx="2054">
                  <c:v>-1.4315496E-3</c:v>
                </c:pt>
                <c:pt idx="2055">
                  <c:v>-1.4522196E-3</c:v>
                </c:pt>
                <c:pt idx="2056">
                  <c:v>-1.4561473E-3</c:v>
                </c:pt>
                <c:pt idx="2057">
                  <c:v>-1.4718257E-3</c:v>
                </c:pt>
                <c:pt idx="2058">
                  <c:v>-1.4811369E-3</c:v>
                </c:pt>
                <c:pt idx="2059">
                  <c:v>-1.4907767000000001E-3</c:v>
                </c:pt>
                <c:pt idx="2060">
                  <c:v>-1.5071756999999999E-3</c:v>
                </c:pt>
                <c:pt idx="2061">
                  <c:v>-1.5080549999999999E-3</c:v>
                </c:pt>
                <c:pt idx="2062">
                  <c:v>-1.5360230000000001E-3</c:v>
                </c:pt>
                <c:pt idx="2063">
                  <c:v>-1.5201749000000001E-3</c:v>
                </c:pt>
                <c:pt idx="2064">
                  <c:v>-1.5760657E-3</c:v>
                </c:pt>
                <c:pt idx="2065">
                  <c:v>-1.4985037E-3</c:v>
                </c:pt>
                <c:pt idx="2066">
                  <c:v>-2.0126378000000001E-3</c:v>
                </c:pt>
                <c:pt idx="2067">
                  <c:v>-3.1046656000000001E-3</c:v>
                </c:pt>
                <c:pt idx="2068">
                  <c:v>-4.0843939999999999E-3</c:v>
                </c:pt>
                <c:pt idx="2069">
                  <c:v>-5.0951955999999996E-3</c:v>
                </c:pt>
                <c:pt idx="2070">
                  <c:v>-6.1562685000000001E-3</c:v>
                </c:pt>
                <c:pt idx="2071">
                  <c:v>-6.7011055999999999E-3</c:v>
                </c:pt>
                <c:pt idx="2072">
                  <c:v>-6.5932591000000002E-3</c:v>
                </c:pt>
                <c:pt idx="2073">
                  <c:v>-6.6787885999999999E-3</c:v>
                </c:pt>
                <c:pt idx="2074">
                  <c:v>-6.6342765000000003E-3</c:v>
                </c:pt>
                <c:pt idx="2075">
                  <c:v>-6.6894244000000004E-3</c:v>
                </c:pt>
                <c:pt idx="2076">
                  <c:v>-6.6654441E-3</c:v>
                </c:pt>
                <c:pt idx="2077">
                  <c:v>-6.7028851E-3</c:v>
                </c:pt>
                <c:pt idx="2078">
                  <c:v>-6.6983023999999999E-3</c:v>
                </c:pt>
                <c:pt idx="2079">
                  <c:v>-6.7077452999999999E-3</c:v>
                </c:pt>
                <c:pt idx="2080">
                  <c:v>-6.7625918000000004E-3</c:v>
                </c:pt>
                <c:pt idx="2081">
                  <c:v>-6.3186776000000002E-3</c:v>
                </c:pt>
                <c:pt idx="2082">
                  <c:v>-5.1955687999999996E-3</c:v>
                </c:pt>
                <c:pt idx="2083">
                  <c:v>-4.3000544999999999E-3</c:v>
                </c:pt>
                <c:pt idx="2084">
                  <c:v>-3.2326928E-3</c:v>
                </c:pt>
                <c:pt idx="2085">
                  <c:v>-2.3151688000000001E-3</c:v>
                </c:pt>
                <c:pt idx="2086">
                  <c:v>-1.2581789999999999E-3</c:v>
                </c:pt>
                <c:pt idx="2087">
                  <c:v>-3.3638811000000001E-4</c:v>
                </c:pt>
                <c:pt idx="2088">
                  <c:v>7.2078506000000002E-4</c:v>
                </c:pt>
                <c:pt idx="2089">
                  <c:v>1.6379308E-3</c:v>
                </c:pt>
                <c:pt idx="2090">
                  <c:v>2.7059292000000002E-3</c:v>
                </c:pt>
                <c:pt idx="2091">
                  <c:v>3.6005039E-3</c:v>
                </c:pt>
                <c:pt idx="2092">
                  <c:v>4.7250056000000002E-3</c:v>
                </c:pt>
                <c:pt idx="2093">
                  <c:v>5.1669528000000001E-3</c:v>
                </c:pt>
                <c:pt idx="2094">
                  <c:v>5.1149608999999999E-3</c:v>
                </c:pt>
                <c:pt idx="2095">
                  <c:v>5.1014405000000002E-3</c:v>
                </c:pt>
                <c:pt idx="2096">
                  <c:v>5.1120688000000003E-3</c:v>
                </c:pt>
                <c:pt idx="2097">
                  <c:v>5.0654932999999996E-3</c:v>
                </c:pt>
                <c:pt idx="2098">
                  <c:v>5.1042687000000002E-3</c:v>
                </c:pt>
                <c:pt idx="2099">
                  <c:v>5.0225460000000001E-3</c:v>
                </c:pt>
                <c:pt idx="2100">
                  <c:v>5.1284249000000002E-3</c:v>
                </c:pt>
                <c:pt idx="2101">
                  <c:v>4.5836469999999997E-3</c:v>
                </c:pt>
                <c:pt idx="2102">
                  <c:v>3.5252028000000001E-3</c:v>
                </c:pt>
                <c:pt idx="2103">
                  <c:v>2.5078686000000001E-3</c:v>
                </c:pt>
                <c:pt idx="2104">
                  <c:v>1.5416337E-3</c:v>
                </c:pt>
                <c:pt idx="2105">
                  <c:v>4.2214085000000001E-4</c:v>
                </c:pt>
                <c:pt idx="2106">
                  <c:v>-2.5272299999999999E-5</c:v>
                </c:pt>
                <c:pt idx="2107">
                  <c:v>-4.2273925999999998E-4</c:v>
                </c:pt>
                <c:pt idx="2108">
                  <c:v>-1.5955912E-3</c:v>
                </c:pt>
                <c:pt idx="2109">
                  <c:v>-2.5002817999999999E-3</c:v>
                </c:pt>
                <c:pt idx="2110">
                  <c:v>-3.5964600000000001E-3</c:v>
                </c:pt>
                <c:pt idx="2111">
                  <c:v>-4.5309668000000003E-3</c:v>
                </c:pt>
                <c:pt idx="2112">
                  <c:v>-5.6181217E-3</c:v>
                </c:pt>
                <c:pt idx="2113">
                  <c:v>-6.5431135000000003E-3</c:v>
                </c:pt>
                <c:pt idx="2114">
                  <c:v>-7.6773327999999997E-3</c:v>
                </c:pt>
                <c:pt idx="2115">
                  <c:v>-8.1570044000000008E-3</c:v>
                </c:pt>
                <c:pt idx="2116">
                  <c:v>-8.1086725000000005E-3</c:v>
                </c:pt>
                <c:pt idx="2117">
                  <c:v>-8.1381683999999996E-3</c:v>
                </c:pt>
                <c:pt idx="2118">
                  <c:v>-8.1475282999999999E-3</c:v>
                </c:pt>
                <c:pt idx="2119">
                  <c:v>-8.1487733000000003E-3</c:v>
                </c:pt>
                <c:pt idx="2120">
                  <c:v>-8.1813111999999993E-3</c:v>
                </c:pt>
                <c:pt idx="2121">
                  <c:v>-8.1527397999999994E-3</c:v>
                </c:pt>
                <c:pt idx="2122">
                  <c:v>-8.2463957000000008E-3</c:v>
                </c:pt>
                <c:pt idx="2123">
                  <c:v>-7.7615864999999997E-3</c:v>
                </c:pt>
                <c:pt idx="2124">
                  <c:v>-6.6832376000000001E-3</c:v>
                </c:pt>
                <c:pt idx="2125">
                  <c:v>-5.7329106999999997E-3</c:v>
                </c:pt>
                <c:pt idx="2126">
                  <c:v>-4.7521988000000003E-3</c:v>
                </c:pt>
                <c:pt idx="2127">
                  <c:v>-3.3537546999999998E-3</c:v>
                </c:pt>
                <c:pt idx="2128">
                  <c:v>-1.1457353E-3</c:v>
                </c:pt>
                <c:pt idx="2129">
                  <c:v>2.5347177999999999E-4</c:v>
                </c:pt>
                <c:pt idx="2130">
                  <c:v>1.2326473E-3</c:v>
                </c:pt>
                <c:pt idx="2131">
                  <c:v>2.1854507E-3</c:v>
                </c:pt>
                <c:pt idx="2132">
                  <c:v>3.2603259E-3</c:v>
                </c:pt>
                <c:pt idx="2133">
                  <c:v>3.7499996000000002E-3</c:v>
                </c:pt>
                <c:pt idx="2134">
                  <c:v>3.6498727E-3</c:v>
                </c:pt>
                <c:pt idx="2135">
                  <c:v>3.6873450999999999E-3</c:v>
                </c:pt>
                <c:pt idx="2136">
                  <c:v>3.6427180000000001E-3</c:v>
                </c:pt>
                <c:pt idx="2137">
                  <c:v>3.6587875999999999E-3</c:v>
                </c:pt>
                <c:pt idx="2138">
                  <c:v>3.6237798E-3</c:v>
                </c:pt>
                <c:pt idx="2139">
                  <c:v>3.6365983000000001E-3</c:v>
                </c:pt>
                <c:pt idx="2140">
                  <c:v>3.5998115999999998E-3</c:v>
                </c:pt>
                <c:pt idx="2141">
                  <c:v>3.6205769999999998E-3</c:v>
                </c:pt>
                <c:pt idx="2142">
                  <c:v>3.5645263999999999E-3</c:v>
                </c:pt>
                <c:pt idx="2143">
                  <c:v>3.6377610999999998E-3</c:v>
                </c:pt>
                <c:pt idx="2144">
                  <c:v>3.1342581E-3</c:v>
                </c:pt>
                <c:pt idx="2145">
                  <c:v>2.0241819999999998E-3</c:v>
                </c:pt>
                <c:pt idx="2146">
                  <c:v>1.0745634999999999E-3</c:v>
                </c:pt>
                <c:pt idx="2147">
                  <c:v>1.3706636E-5</c:v>
                </c:pt>
                <c:pt idx="2148">
                  <c:v>-9.4829921999999998E-4</c:v>
                </c:pt>
                <c:pt idx="2149">
                  <c:v>-2.0168345000000001E-3</c:v>
                </c:pt>
                <c:pt idx="2150">
                  <c:v>-2.9351071999999998E-3</c:v>
                </c:pt>
                <c:pt idx="2151">
                  <c:v>-4.4423568E-3</c:v>
                </c:pt>
                <c:pt idx="2152">
                  <c:v>-6.5554905000000004E-3</c:v>
                </c:pt>
                <c:pt idx="2153">
                  <c:v>-8.4887014999999993E-3</c:v>
                </c:pt>
                <c:pt idx="2154">
                  <c:v>-1.0602954E-2</c:v>
                </c:pt>
                <c:pt idx="2155">
                  <c:v>-1.2107753000000001E-2</c:v>
                </c:pt>
                <c:pt idx="2156">
                  <c:v>-1.3030068000000001E-2</c:v>
                </c:pt>
                <c:pt idx="2157">
                  <c:v>-1.4092102E-2</c:v>
                </c:pt>
                <c:pt idx="2158">
                  <c:v>-1.506421E-2</c:v>
                </c:pt>
                <c:pt idx="2159">
                  <c:v>-1.6108259999999999E-2</c:v>
                </c:pt>
                <c:pt idx="2160">
                  <c:v>-1.7088112999999999E-2</c:v>
                </c:pt>
                <c:pt idx="2161">
                  <c:v>-1.8129262E-2</c:v>
                </c:pt>
                <c:pt idx="2162">
                  <c:v>-1.9108829000000001E-2</c:v>
                </c:pt>
                <c:pt idx="2163">
                  <c:v>-2.0153026000000001E-2</c:v>
                </c:pt>
                <c:pt idx="2164">
                  <c:v>-2.1126157E-2</c:v>
                </c:pt>
                <c:pt idx="2165">
                  <c:v>-2.2182068999999999E-2</c:v>
                </c:pt>
                <c:pt idx="2166">
                  <c:v>-2.3132468999999999E-2</c:v>
                </c:pt>
                <c:pt idx="2167">
                  <c:v>-2.4244244000000002E-2</c:v>
                </c:pt>
                <c:pt idx="2168">
                  <c:v>-2.4743459999999998E-2</c:v>
                </c:pt>
                <c:pt idx="2169">
                  <c:v>-2.4676241000000002E-2</c:v>
                </c:pt>
                <c:pt idx="2170">
                  <c:v>-2.4723790999999998E-2</c:v>
                </c:pt>
                <c:pt idx="2171">
                  <c:v>-2.4713427E-2</c:v>
                </c:pt>
                <c:pt idx="2172">
                  <c:v>-2.4736668999999999E-2</c:v>
                </c:pt>
                <c:pt idx="2173">
                  <c:v>-2.47403E-2</c:v>
                </c:pt>
                <c:pt idx="2174">
                  <c:v>-2.4753916000000001E-2</c:v>
                </c:pt>
                <c:pt idx="2175">
                  <c:v>-2.4765023000000001E-2</c:v>
                </c:pt>
                <c:pt idx="2176">
                  <c:v>-2.4772091999999999E-2</c:v>
                </c:pt>
                <c:pt idx="2177">
                  <c:v>-2.4789482000000002E-2</c:v>
                </c:pt>
                <c:pt idx="2178">
                  <c:v>-2.4789827E-2</c:v>
                </c:pt>
                <c:pt idx="2179">
                  <c:v>-2.4815051000000001E-2</c:v>
                </c:pt>
                <c:pt idx="2180">
                  <c:v>-2.4805210000000001E-2</c:v>
                </c:pt>
                <c:pt idx="2181">
                  <c:v>-2.4845216E-2</c:v>
                </c:pt>
                <c:pt idx="2182">
                  <c:v>-2.4810001000000002E-2</c:v>
                </c:pt>
                <c:pt idx="2183">
                  <c:v>-2.4908260000000002E-2</c:v>
                </c:pt>
                <c:pt idx="2184">
                  <c:v>-2.4419547999999999E-2</c:v>
                </c:pt>
                <c:pt idx="2185">
                  <c:v>-2.3341206999999999E-2</c:v>
                </c:pt>
                <c:pt idx="2186">
                  <c:v>-2.2398122999999999E-2</c:v>
                </c:pt>
                <c:pt idx="2187">
                  <c:v>-2.1379955999999999E-2</c:v>
                </c:pt>
                <c:pt idx="2188">
                  <c:v>-2.0408095000000001E-2</c:v>
                </c:pt>
                <c:pt idx="2189">
                  <c:v>-1.9410514E-2</c:v>
                </c:pt>
                <c:pt idx="2190">
                  <c:v>-1.8418151000000001E-2</c:v>
                </c:pt>
                <c:pt idx="2191">
                  <c:v>-1.7448923000000002E-2</c:v>
                </c:pt>
                <c:pt idx="2192">
                  <c:v>-1.6396992999999999E-2</c:v>
                </c:pt>
                <c:pt idx="2193">
                  <c:v>-1.5881158999999999E-2</c:v>
                </c:pt>
                <c:pt idx="2194">
                  <c:v>-1.6007038000000001E-2</c:v>
                </c:pt>
                <c:pt idx="2195">
                  <c:v>-1.5943045999999999E-2</c:v>
                </c:pt>
                <c:pt idx="2196">
                  <c:v>-1.6012664999999999E-2</c:v>
                </c:pt>
                <c:pt idx="2197">
                  <c:v>-1.5971467999999999E-2</c:v>
                </c:pt>
                <c:pt idx="2198">
                  <c:v>-1.6029416000000001E-2</c:v>
                </c:pt>
                <c:pt idx="2199">
                  <c:v>-1.5994426999999999E-2</c:v>
                </c:pt>
                <c:pt idx="2200">
                  <c:v>-1.6049458999999999E-2</c:v>
                </c:pt>
                <c:pt idx="2201">
                  <c:v>-1.6014806999999999E-2</c:v>
                </c:pt>
                <c:pt idx="2202">
                  <c:v>-1.6071810999999998E-2</c:v>
                </c:pt>
                <c:pt idx="2203">
                  <c:v>-1.6032457999999999E-2</c:v>
                </c:pt>
                <c:pt idx="2204">
                  <c:v>-1.6097784E-2</c:v>
                </c:pt>
                <c:pt idx="2205">
                  <c:v>-1.6044033999999999E-2</c:v>
                </c:pt>
                <c:pt idx="2206">
                  <c:v>-1.6135963999999999E-2</c:v>
                </c:pt>
                <c:pt idx="2207">
                  <c:v>-1.602013E-2</c:v>
                </c:pt>
                <c:pt idx="2208">
                  <c:v>-1.6573790000000001E-2</c:v>
                </c:pt>
                <c:pt idx="2209">
                  <c:v>-1.7616195000000001E-2</c:v>
                </c:pt>
                <c:pt idx="2210">
                  <c:v>-1.8674422E-2</c:v>
                </c:pt>
                <c:pt idx="2211">
                  <c:v>-1.9212818999999999E-2</c:v>
                </c:pt>
                <c:pt idx="2212">
                  <c:v>-1.9110795999999999E-2</c:v>
                </c:pt>
                <c:pt idx="2213">
                  <c:v>-1.9191155000000001E-2</c:v>
                </c:pt>
                <c:pt idx="2214">
                  <c:v>-1.9144642E-2</c:v>
                </c:pt>
                <c:pt idx="2215">
                  <c:v>-1.9209891E-2</c:v>
                </c:pt>
                <c:pt idx="2216">
                  <c:v>-1.9155185000000002E-2</c:v>
                </c:pt>
                <c:pt idx="2217">
                  <c:v>-1.9268194999999998E-2</c:v>
                </c:pt>
                <c:pt idx="2218">
                  <c:v>-1.8765463E-2</c:v>
                </c:pt>
                <c:pt idx="2219">
                  <c:v>-1.7702101000000001E-2</c:v>
                </c:pt>
                <c:pt idx="2220">
                  <c:v>-1.6734282E-2</c:v>
                </c:pt>
                <c:pt idx="2221">
                  <c:v>-1.5773524000000001E-2</c:v>
                </c:pt>
                <c:pt idx="2222">
                  <c:v>-1.4341824E-2</c:v>
                </c:pt>
                <c:pt idx="2223">
                  <c:v>-1.2202044E-2</c:v>
                </c:pt>
                <c:pt idx="2224">
                  <c:v>-1.0327029E-2</c:v>
                </c:pt>
                <c:pt idx="2225">
                  <c:v>-8.2267089000000009E-3</c:v>
                </c:pt>
                <c:pt idx="2226">
                  <c:v>-6.3597324E-3</c:v>
                </c:pt>
                <c:pt idx="2227">
                  <c:v>-4.2019669000000004E-3</c:v>
                </c:pt>
                <c:pt idx="2228">
                  <c:v>-2.8037252E-3</c:v>
                </c:pt>
                <c:pt idx="2229">
                  <c:v>-1.7711773E-3</c:v>
                </c:pt>
                <c:pt idx="2230">
                  <c:v>-1.2756866E-3</c:v>
                </c:pt>
                <c:pt idx="2231">
                  <c:v>-1.3633944999999999E-3</c:v>
                </c:pt>
                <c:pt idx="2232">
                  <c:v>-1.3476223E-3</c:v>
                </c:pt>
                <c:pt idx="2233">
                  <c:v>-1.358022E-3</c:v>
                </c:pt>
                <c:pt idx="2234">
                  <c:v>-1.3864330000000001E-3</c:v>
                </c:pt>
                <c:pt idx="2235">
                  <c:v>-1.3580431E-3</c:v>
                </c:pt>
                <c:pt idx="2236">
                  <c:v>-1.4345217E-3</c:v>
                </c:pt>
                <c:pt idx="2237">
                  <c:v>-1.3178704E-3</c:v>
                </c:pt>
                <c:pt idx="2238">
                  <c:v>-1.9084130000000001E-3</c:v>
                </c:pt>
                <c:pt idx="2239">
                  <c:v>-2.5142849999999998E-3</c:v>
                </c:pt>
                <c:pt idx="2240">
                  <c:v>-2.3813773000000002E-3</c:v>
                </c:pt>
                <c:pt idx="2241">
                  <c:v>-2.4758488E-3</c:v>
                </c:pt>
                <c:pt idx="2242">
                  <c:v>-2.4260034000000001E-3</c:v>
                </c:pt>
                <c:pt idx="2243">
                  <c:v>-2.4810443000000001E-3</c:v>
                </c:pt>
                <c:pt idx="2244">
                  <c:v>-2.455039E-3</c:v>
                </c:pt>
                <c:pt idx="2245">
                  <c:v>-2.4935907000000002E-3</c:v>
                </c:pt>
                <c:pt idx="2246">
                  <c:v>-2.4798689E-3</c:v>
                </c:pt>
                <c:pt idx="2247">
                  <c:v>-2.5085887000000002E-3</c:v>
                </c:pt>
                <c:pt idx="2248">
                  <c:v>-2.5029997999999999E-3</c:v>
                </c:pt>
                <c:pt idx="2249">
                  <c:v>-2.5245917999999999E-3</c:v>
                </c:pt>
                <c:pt idx="2250">
                  <c:v>-2.5253442000000002E-3</c:v>
                </c:pt>
                <c:pt idx="2251">
                  <c:v>-2.5409718999999998E-3</c:v>
                </c:pt>
                <c:pt idx="2252">
                  <c:v>-2.5473687000000002E-3</c:v>
                </c:pt>
                <c:pt idx="2253">
                  <c:v>-2.5573454000000001E-3</c:v>
                </c:pt>
                <c:pt idx="2254">
                  <c:v>-2.5694190999999999E-3</c:v>
                </c:pt>
                <c:pt idx="2255">
                  <c:v>-2.5733590999999999E-3</c:v>
                </c:pt>
                <c:pt idx="2256">
                  <c:v>-2.591894E-3</c:v>
                </c:pt>
                <c:pt idx="2257">
                  <c:v>-2.5885063000000001E-3</c:v>
                </c:pt>
                <c:pt idx="2258">
                  <c:v>-2.6154985000000001E-3</c:v>
                </c:pt>
                <c:pt idx="2259">
                  <c:v>-2.6016990999999999E-3</c:v>
                </c:pt>
                <c:pt idx="2260">
                  <c:v>-2.6420888000000002E-3</c:v>
                </c:pt>
                <c:pt idx="2261">
                  <c:v>-2.6093122E-3</c:v>
                </c:pt>
                <c:pt idx="2262">
                  <c:v>-2.6802544000000001E-3</c:v>
                </c:pt>
                <c:pt idx="2263">
                  <c:v>-2.5824038999999999E-3</c:v>
                </c:pt>
                <c:pt idx="2264">
                  <c:v>-3.1158192000000002E-3</c:v>
                </c:pt>
                <c:pt idx="2265">
                  <c:v>-4.1817653999999998E-3</c:v>
                </c:pt>
                <c:pt idx="2266">
                  <c:v>-5.1889731E-3</c:v>
                </c:pt>
                <c:pt idx="2267">
                  <c:v>-6.1607383000000003E-3</c:v>
                </c:pt>
                <c:pt idx="2268">
                  <c:v>-7.2726261000000004E-3</c:v>
                </c:pt>
                <c:pt idx="2269">
                  <c:v>-7.7223200000000004E-3</c:v>
                </c:pt>
                <c:pt idx="2270">
                  <c:v>-8.1161079000000007E-3</c:v>
                </c:pt>
                <c:pt idx="2271">
                  <c:v>-9.2863019999999998E-3</c:v>
                </c:pt>
                <c:pt idx="2272">
                  <c:v>-1.0193437E-2</c:v>
                </c:pt>
                <c:pt idx="2273">
                  <c:v>-1.1278928000000001E-2</c:v>
                </c:pt>
                <c:pt idx="2274">
                  <c:v>-1.2226734E-2</c:v>
                </c:pt>
                <c:pt idx="2275">
                  <c:v>-1.328709E-2</c:v>
                </c:pt>
                <c:pt idx="2276">
                  <c:v>-1.4252526E-2</c:v>
                </c:pt>
                <c:pt idx="2277">
                  <c:v>-1.5299193000000001E-2</c:v>
                </c:pt>
                <c:pt idx="2278">
                  <c:v>-1.6275920999999999E-2</c:v>
                </c:pt>
                <c:pt idx="2279">
                  <c:v>-1.7312471999999999E-2</c:v>
                </c:pt>
                <c:pt idx="2280">
                  <c:v>-1.8298716999999999E-2</c:v>
                </c:pt>
                <c:pt idx="2281">
                  <c:v>-1.9325471E-2</c:v>
                </c:pt>
                <c:pt idx="2282">
                  <c:v>-2.0322436999999999E-2</c:v>
                </c:pt>
                <c:pt idx="2283">
                  <c:v>-2.1336087E-2</c:v>
                </c:pt>
                <c:pt idx="2284">
                  <c:v>-2.2350821E-2</c:v>
                </c:pt>
                <c:pt idx="2285">
                  <c:v>-2.3335701E-2</c:v>
                </c:pt>
                <c:pt idx="2286">
                  <c:v>-2.4412789000000001E-2</c:v>
                </c:pt>
                <c:pt idx="2287">
                  <c:v>-2.4938447999999998E-2</c:v>
                </c:pt>
                <c:pt idx="2288">
                  <c:v>-2.4848012999999999E-2</c:v>
                </c:pt>
                <c:pt idx="2289">
                  <c:v>-2.4901565000000001E-2</c:v>
                </c:pt>
                <c:pt idx="2290">
                  <c:v>-2.4918673999999998E-2</c:v>
                </c:pt>
                <c:pt idx="2291">
                  <c:v>-2.4506648999999998E-2</c:v>
                </c:pt>
                <c:pt idx="2292">
                  <c:v>-2.3338655E-2</c:v>
                </c:pt>
                <c:pt idx="2293">
                  <c:v>-2.2517003000000001E-2</c:v>
                </c:pt>
                <c:pt idx="2294">
                  <c:v>-2.0969763999999998E-2</c:v>
                </c:pt>
                <c:pt idx="2295">
                  <c:v>-1.892199E-2</c:v>
                </c:pt>
                <c:pt idx="2296">
                  <c:v>-1.6989658000000001E-2</c:v>
                </c:pt>
                <c:pt idx="2297">
                  <c:v>-1.4545522999999999E-2</c:v>
                </c:pt>
                <c:pt idx="2298">
                  <c:v>-1.1402983E-2</c:v>
                </c:pt>
                <c:pt idx="2299">
                  <c:v>-8.5424396999999996E-3</c:v>
                </c:pt>
                <c:pt idx="2300">
                  <c:v>-5.3878865999999999E-3</c:v>
                </c:pt>
                <c:pt idx="2301">
                  <c:v>-2.9748373999999998E-3</c:v>
                </c:pt>
                <c:pt idx="2302">
                  <c:v>-9.6238936999999995E-4</c:v>
                </c:pt>
                <c:pt idx="2303">
                  <c:v>5.6631919000000002E-4</c:v>
                </c:pt>
                <c:pt idx="2304">
                  <c:v>1.4342426000000001E-3</c:v>
                </c:pt>
                <c:pt idx="2305">
                  <c:v>2.5215277999999998E-3</c:v>
                </c:pt>
                <c:pt idx="2306">
                  <c:v>3.3875199000000002E-3</c:v>
                </c:pt>
                <c:pt idx="2307">
                  <c:v>4.9312297999999999E-3</c:v>
                </c:pt>
                <c:pt idx="2308">
                  <c:v>6.5962864E-3</c:v>
                </c:pt>
                <c:pt idx="2309">
                  <c:v>6.9521753000000002E-3</c:v>
                </c:pt>
                <c:pt idx="2310">
                  <c:v>6.9358494000000001E-3</c:v>
                </c:pt>
                <c:pt idx="2311">
                  <c:v>6.9173456999999999E-3</c:v>
                </c:pt>
                <c:pt idx="2312">
                  <c:v>6.9221157999999998E-3</c:v>
                </c:pt>
                <c:pt idx="2313">
                  <c:v>6.9017475999999999E-3</c:v>
                </c:pt>
                <c:pt idx="2314">
                  <c:v>6.9035383000000004E-3</c:v>
                </c:pt>
                <c:pt idx="2315">
                  <c:v>6.8890245999999999E-3</c:v>
                </c:pt>
                <c:pt idx="2316">
                  <c:v>6.8820132000000003E-3</c:v>
                </c:pt>
                <c:pt idx="2317">
                  <c:v>6.8814838000000001E-3</c:v>
                </c:pt>
                <c:pt idx="2318">
                  <c:v>6.8497313999999997E-3</c:v>
                </c:pt>
                <c:pt idx="2319">
                  <c:v>6.9072758999999999E-3</c:v>
                </c:pt>
                <c:pt idx="2320">
                  <c:v>6.4220070000000004E-3</c:v>
                </c:pt>
                <c:pt idx="2321">
                  <c:v>5.3036298000000001E-3</c:v>
                </c:pt>
                <c:pt idx="2322">
                  <c:v>4.3626528000000001E-3</c:v>
                </c:pt>
                <c:pt idx="2323">
                  <c:v>3.307445E-3</c:v>
                </c:pt>
                <c:pt idx="2324">
                  <c:v>2.3317170000000001E-3</c:v>
                </c:pt>
                <c:pt idx="2325">
                  <c:v>1.3111386999999999E-3</c:v>
                </c:pt>
                <c:pt idx="2326">
                  <c:v>2.7309314000000001E-4</c:v>
                </c:pt>
                <c:pt idx="2327">
                  <c:v>-2.9290394E-4</c:v>
                </c:pt>
                <c:pt idx="2328">
                  <c:v>-1.5310390000000001E-4</c:v>
                </c:pt>
                <c:pt idx="2329">
                  <c:v>-2.6789045E-4</c:v>
                </c:pt>
                <c:pt idx="2330">
                  <c:v>-1.8290392999999999E-4</c:v>
                </c:pt>
                <c:pt idx="2331">
                  <c:v>-2.7681302999999998E-4</c:v>
                </c:pt>
                <c:pt idx="2332">
                  <c:v>-2.0069093999999999E-4</c:v>
                </c:pt>
                <c:pt idx="2333">
                  <c:v>-2.9191831000000001E-4</c:v>
                </c:pt>
                <c:pt idx="2334">
                  <c:v>-2.1380499999999999E-4</c:v>
                </c:pt>
                <c:pt idx="2335">
                  <c:v>-3.1121072000000002E-4</c:v>
                </c:pt>
                <c:pt idx="2336">
                  <c:v>-2.2156033E-4</c:v>
                </c:pt>
                <c:pt idx="2337">
                  <c:v>-3.3827058000000001E-4</c:v>
                </c:pt>
                <c:pt idx="2338">
                  <c:v>-2.1421052999999999E-4</c:v>
                </c:pt>
                <c:pt idx="2339">
                  <c:v>-4.0538436999999999E-4</c:v>
                </c:pt>
                <c:pt idx="2340">
                  <c:v>2.0330414E-4</c:v>
                </c:pt>
                <c:pt idx="2341">
                  <c:v>1.1154519E-3</c:v>
                </c:pt>
                <c:pt idx="2342">
                  <c:v>2.6773786E-3</c:v>
                </c:pt>
                <c:pt idx="2343">
                  <c:v>4.2707446000000001E-3</c:v>
                </c:pt>
                <c:pt idx="2344">
                  <c:v>5.1091397000000002E-3</c:v>
                </c:pt>
                <c:pt idx="2345">
                  <c:v>6.2330114999999998E-3</c:v>
                </c:pt>
                <c:pt idx="2346">
                  <c:v>6.7149632000000001E-3</c:v>
                </c:pt>
                <c:pt idx="2347">
                  <c:v>6.6088657999999996E-3</c:v>
                </c:pt>
                <c:pt idx="2348">
                  <c:v>6.6767386E-3</c:v>
                </c:pt>
                <c:pt idx="2349">
                  <c:v>6.5933657000000001E-3</c:v>
                </c:pt>
                <c:pt idx="2350">
                  <c:v>6.6749490999999999E-3</c:v>
                </c:pt>
                <c:pt idx="2351">
                  <c:v>6.5538426999999996E-3</c:v>
                </c:pt>
                <c:pt idx="2352">
                  <c:v>6.7212931999999998E-3</c:v>
                </c:pt>
                <c:pt idx="2353">
                  <c:v>6.0825349000000004E-3</c:v>
                </c:pt>
                <c:pt idx="2354">
                  <c:v>5.5381527E-3</c:v>
                </c:pt>
                <c:pt idx="2355">
                  <c:v>5.5998899000000001E-3</c:v>
                </c:pt>
                <c:pt idx="2356">
                  <c:v>5.6244473999999996E-3</c:v>
                </c:pt>
                <c:pt idx="2357">
                  <c:v>5.1486743999999999E-3</c:v>
                </c:pt>
                <c:pt idx="2358">
                  <c:v>4.0396219000000001E-3</c:v>
                </c:pt>
                <c:pt idx="2359">
                  <c:v>3.077803E-3</c:v>
                </c:pt>
                <c:pt idx="2360">
                  <c:v>2.0631743000000002E-3</c:v>
                </c:pt>
                <c:pt idx="2361">
                  <c:v>1.0111721000000001E-3</c:v>
                </c:pt>
                <c:pt idx="2362">
                  <c:v>4.6878048E-4</c:v>
                </c:pt>
                <c:pt idx="2363">
                  <c:v>5.8151082999999997E-4</c:v>
                </c:pt>
                <c:pt idx="2364">
                  <c:v>5.0120404000000005E-4</c:v>
                </c:pt>
                <c:pt idx="2365">
                  <c:v>5.4938923999999997E-4</c:v>
                </c:pt>
                <c:pt idx="2366">
                  <c:v>4.9931138999999996E-4</c:v>
                </c:pt>
                <c:pt idx="2367">
                  <c:v>5.2915416999999997E-4</c:v>
                </c:pt>
                <c:pt idx="2368">
                  <c:v>4.9194937000000003E-4</c:v>
                </c:pt>
                <c:pt idx="2369">
                  <c:v>5.1227784000000001E-4</c:v>
                </c:pt>
                <c:pt idx="2370">
                  <c:v>4.8269513000000002E-4</c:v>
                </c:pt>
                <c:pt idx="2371">
                  <c:v>4.9695103999999998E-4</c:v>
                </c:pt>
                <c:pt idx="2372">
                  <c:v>4.7258471E-4</c:v>
                </c:pt>
                <c:pt idx="2373">
                  <c:v>4.8253172999999998E-4</c:v>
                </c:pt>
                <c:pt idx="2374">
                  <c:v>4.6204545E-4</c:v>
                </c:pt>
                <c:pt idx="2375">
                  <c:v>4.6872531999999999E-4</c:v>
                </c:pt>
                <c:pt idx="2376">
                  <c:v>4.5129253E-4</c:v>
                </c:pt>
                <c:pt idx="2377">
                  <c:v>4.5537376999999998E-4</c:v>
                </c:pt>
                <c:pt idx="2378">
                  <c:v>4.4044949999999999E-4</c:v>
                </c:pt>
                <c:pt idx="2379">
                  <c:v>4.4238258999999998E-4</c:v>
                </c:pt>
                <c:pt idx="2380">
                  <c:v>4.2959466000000001E-4</c:v>
                </c:pt>
                <c:pt idx="2381">
                  <c:v>4.2969018999999999E-4</c:v>
                </c:pt>
                <c:pt idx="2382">
                  <c:v>4.1878202E-4</c:v>
                </c:pt>
                <c:pt idx="2383">
                  <c:v>4.1725307000000002E-4</c:v>
                </c:pt>
                <c:pt idx="2384">
                  <c:v>4.0805205999999998E-4</c:v>
                </c:pt>
                <c:pt idx="2385">
                  <c:v>4.0503777999999999E-4</c:v>
                </c:pt>
                <c:pt idx="2386">
                  <c:v>3.9743804999999998E-4</c:v>
                </c:pt>
                <c:pt idx="2387">
                  <c:v>3.9301572999999999E-4</c:v>
                </c:pt>
                <c:pt idx="2388">
                  <c:v>3.8697037999999999E-4</c:v>
                </c:pt>
                <c:pt idx="2389">
                  <c:v>3.8115938E-4</c:v>
                </c:pt>
                <c:pt idx="2390">
                  <c:v>3.7668027000000001E-4</c:v>
                </c:pt>
                <c:pt idx="2391">
                  <c:v>3.6943837999999998E-4</c:v>
                </c:pt>
                <c:pt idx="2392">
                  <c:v>3.6660399000000001E-4</c:v>
                </c:pt>
                <c:pt idx="2393">
                  <c:v>3.5781457000000003E-4</c:v>
                </c:pt>
                <c:pt idx="2394">
                  <c:v>3.5678902999999998E-4</c:v>
                </c:pt>
                <c:pt idx="2395">
                  <c:v>3.4623415E-4</c:v>
                </c:pt>
                <c:pt idx="2396">
                  <c:v>3.4730467000000003E-4</c:v>
                </c:pt>
                <c:pt idx="2397">
                  <c:v>3.3461283999999998E-4</c:v>
                </c:pt>
                <c:pt idx="2398">
                  <c:v>3.3826314999999999E-4</c:v>
                </c:pt>
                <c:pt idx="2399">
                  <c:v>3.2280469E-4</c:v>
                </c:pt>
                <c:pt idx="2400">
                  <c:v>3.2986756E-4</c:v>
                </c:pt>
                <c:pt idx="2401">
                  <c:v>3.1052584999999999E-4</c:v>
                </c:pt>
                <c:pt idx="2402">
                  <c:v>3.2253852999999998E-4</c:v>
                </c:pt>
                <c:pt idx="2403">
                  <c:v>2.9713165999999998E-4</c:v>
                </c:pt>
                <c:pt idx="2404">
                  <c:v>3.1733450999999998E-4</c:v>
                </c:pt>
                <c:pt idx="2405">
                  <c:v>2.8074949E-4</c:v>
                </c:pt>
                <c:pt idx="2406">
                  <c:v>3.1798265000000002E-4</c:v>
                </c:pt>
                <c:pt idx="2407">
                  <c:v>2.5251074999999999E-4</c:v>
                </c:pt>
                <c:pt idx="2408">
                  <c:v>3.5412392999999999E-4</c:v>
                </c:pt>
                <c:pt idx="2409">
                  <c:v>-1.7524266000000001E-4</c:v>
                </c:pt>
                <c:pt idx="2410">
                  <c:v>-1.2294574999999999E-3</c:v>
                </c:pt>
                <c:pt idx="2411">
                  <c:v>-2.2659556999999999E-3</c:v>
                </c:pt>
                <c:pt idx="2412">
                  <c:v>-2.8129629999999999E-3</c:v>
                </c:pt>
                <c:pt idx="2413">
                  <c:v>-2.6931392999999999E-3</c:v>
                </c:pt>
                <c:pt idx="2414">
                  <c:v>-2.7766064000000002E-3</c:v>
                </c:pt>
                <c:pt idx="2415">
                  <c:v>-2.7202127999999999E-3</c:v>
                </c:pt>
                <c:pt idx="2416">
                  <c:v>-2.7756447000000001E-3</c:v>
                </c:pt>
                <c:pt idx="2417">
                  <c:v>-2.7347739000000001E-3</c:v>
                </c:pt>
                <c:pt idx="2418">
                  <c:v>-2.7805224999999999E-3</c:v>
                </c:pt>
                <c:pt idx="2419">
                  <c:v>-2.7455703999999998E-3</c:v>
                </c:pt>
                <c:pt idx="2420">
                  <c:v>-2.7876842E-3</c:v>
                </c:pt>
                <c:pt idx="2421">
                  <c:v>-2.7542271999999998E-3</c:v>
                </c:pt>
                <c:pt idx="2422">
                  <c:v>-2.7964408000000001E-3</c:v>
                </c:pt>
                <c:pt idx="2423">
                  <c:v>-2.7608133000000001E-3</c:v>
                </c:pt>
                <c:pt idx="2424">
                  <c:v>-2.8073229E-3</c:v>
                </c:pt>
                <c:pt idx="2425">
                  <c:v>-2.7639074E-3</c:v>
                </c:pt>
                <c:pt idx="2426">
                  <c:v>-2.823566E-3</c:v>
                </c:pt>
                <c:pt idx="2427">
                  <c:v>-2.7553097999999999E-3</c:v>
                </c:pt>
                <c:pt idx="2428">
                  <c:v>-2.8736512000000001E-3</c:v>
                </c:pt>
                <c:pt idx="2429">
                  <c:v>-2.3498085999999999E-3</c:v>
                </c:pt>
                <c:pt idx="2430">
                  <c:v>-1.2958443999999999E-3</c:v>
                </c:pt>
                <c:pt idx="2431">
                  <c:v>-3.0884776000000001E-4</c:v>
                </c:pt>
                <c:pt idx="2432">
                  <c:v>6.6649144000000004E-4</c:v>
                </c:pt>
                <c:pt idx="2433">
                  <c:v>1.7324011E-3</c:v>
                </c:pt>
                <c:pt idx="2434">
                  <c:v>2.2444957999999998E-3</c:v>
                </c:pt>
                <c:pt idx="2435">
                  <c:v>2.1387785000000002E-3</c:v>
                </c:pt>
                <c:pt idx="2436">
                  <c:v>2.1947798999999999E-3</c:v>
                </c:pt>
                <c:pt idx="2437">
                  <c:v>2.1488817999999999E-3</c:v>
                </c:pt>
                <c:pt idx="2438">
                  <c:v>2.1790174999999998E-3</c:v>
                </c:pt>
                <c:pt idx="2439">
                  <c:v>2.1480080999999999E-3</c:v>
                </c:pt>
                <c:pt idx="2440">
                  <c:v>2.1686085E-3</c:v>
                </c:pt>
                <c:pt idx="2441">
                  <c:v>2.1445239E-3</c:v>
                </c:pt>
                <c:pt idx="2442">
                  <c:v>2.1600805000000002E-3</c:v>
                </c:pt>
                <c:pt idx="2443">
                  <c:v>2.1401949000000001E-3</c:v>
                </c:pt>
                <c:pt idx="2444">
                  <c:v>2.1523854999999999E-3</c:v>
                </c:pt>
                <c:pt idx="2445">
                  <c:v>2.1357627000000001E-3</c:v>
                </c:pt>
                <c:pt idx="2446">
                  <c:v>2.1448693999999999E-3</c:v>
                </c:pt>
                <c:pt idx="2447">
                  <c:v>2.1320023000000001E-3</c:v>
                </c:pt>
                <c:pt idx="2448">
                  <c:v>2.1363109000000001E-3</c:v>
                </c:pt>
                <c:pt idx="2449">
                  <c:v>2.1314077999999999E-3</c:v>
                </c:pt>
                <c:pt idx="2450">
                  <c:v>2.1201651999999999E-3</c:v>
                </c:pt>
                <c:pt idx="2451">
                  <c:v>2.1588952000000002E-3</c:v>
                </c:pt>
                <c:pt idx="2452">
                  <c:v>1.7199826000000001E-3</c:v>
                </c:pt>
                <c:pt idx="2453">
                  <c:v>5.2316718999999995E-4</c:v>
                </c:pt>
                <c:pt idx="2454">
                  <c:v>8.4825147999999993E-5</c:v>
                </c:pt>
                <c:pt idx="2455">
                  <c:v>1.2282469000000001E-4</c:v>
                </c:pt>
                <c:pt idx="2456">
                  <c:v>1.1332077000000001E-4</c:v>
                </c:pt>
                <c:pt idx="2457">
                  <c:v>1.0690115E-4</c:v>
                </c:pt>
                <c:pt idx="2458">
                  <c:v>1.1420433E-4</c:v>
                </c:pt>
                <c:pt idx="2459">
                  <c:v>9.8909240000000001E-5</c:v>
                </c:pt>
                <c:pt idx="2460">
                  <c:v>1.1243805E-4</c:v>
                </c:pt>
                <c:pt idx="2461">
                  <c:v>9.2244490999999996E-5</c:v>
                </c:pt>
                <c:pt idx="2462">
                  <c:v>1.1059517000000001E-4</c:v>
                </c:pt>
                <c:pt idx="2463">
                  <c:v>8.5576827999999993E-5</c:v>
                </c:pt>
                <c:pt idx="2464">
                  <c:v>1.0960591E-4</c:v>
                </c:pt>
                <c:pt idx="2465">
                  <c:v>7.8021849999999996E-5</c:v>
                </c:pt>
                <c:pt idx="2466">
                  <c:v>1.1056832E-4</c:v>
                </c:pt>
                <c:pt idx="2467">
                  <c:v>6.7951017999999996E-5</c:v>
                </c:pt>
                <c:pt idx="2468">
                  <c:v>1.1625441E-4</c:v>
                </c:pt>
                <c:pt idx="2469">
                  <c:v>4.9999868999999997E-5</c:v>
                </c:pt>
                <c:pt idx="2470">
                  <c:v>1.3900855000000001E-4</c:v>
                </c:pt>
                <c:pt idx="2471">
                  <c:v>-1.4344515000000001E-5</c:v>
                </c:pt>
                <c:pt idx="2472">
                  <c:v>5.9784398000000002E-4</c:v>
                </c:pt>
                <c:pt idx="2473">
                  <c:v>1.1288361000000001E-3</c:v>
                </c:pt>
                <c:pt idx="2474">
                  <c:v>1.4413313E-3</c:v>
                </c:pt>
                <c:pt idx="2475">
                  <c:v>2.7001031000000002E-3</c:v>
                </c:pt>
                <c:pt idx="2476">
                  <c:v>3.0925551999999999E-3</c:v>
                </c:pt>
                <c:pt idx="2477">
                  <c:v>3.0796354E-3</c:v>
                </c:pt>
                <c:pt idx="2478">
                  <c:v>3.0654438E-3</c:v>
                </c:pt>
                <c:pt idx="2479">
                  <c:v>3.0822508000000002E-3</c:v>
                </c:pt>
                <c:pt idx="2480">
                  <c:v>3.0625731999999999E-3</c:v>
                </c:pt>
                <c:pt idx="2481">
                  <c:v>3.0795759000000001E-3</c:v>
                </c:pt>
                <c:pt idx="2482">
                  <c:v>3.0614965000000001E-3</c:v>
                </c:pt>
                <c:pt idx="2483">
                  <c:v>3.0767248000000001E-3</c:v>
                </c:pt>
                <c:pt idx="2484">
                  <c:v>3.0606578999999999E-3</c:v>
                </c:pt>
                <c:pt idx="2485">
                  <c:v>3.0742285000000002E-3</c:v>
                </c:pt>
                <c:pt idx="2486">
                  <c:v>3.0598807999999999E-3</c:v>
                </c:pt>
                <c:pt idx="2487">
                  <c:v>3.0721343999999999E-3</c:v>
                </c:pt>
                <c:pt idx="2488">
                  <c:v>3.0591713E-3</c:v>
                </c:pt>
                <c:pt idx="2489">
                  <c:v>3.0704201E-3</c:v>
                </c:pt>
                <c:pt idx="2490">
                  <c:v>3.0585594999999999E-3</c:v>
                </c:pt>
                <c:pt idx="2491">
                  <c:v>3.0690586000000001E-3</c:v>
                </c:pt>
                <c:pt idx="2492">
                  <c:v>3.0580722999999999E-3</c:v>
                </c:pt>
                <c:pt idx="2493">
                  <c:v>3.0680286000000002E-3</c:v>
                </c:pt>
                <c:pt idx="2494">
                  <c:v>3.0577300999999999E-3</c:v>
                </c:pt>
                <c:pt idx="2495">
                  <c:v>3.0673152999999998E-3</c:v>
                </c:pt>
                <c:pt idx="2496">
                  <c:v>3.0575476000000001E-3</c:v>
                </c:pt>
                <c:pt idx="2497">
                  <c:v>3.0669091000000001E-3</c:v>
                </c:pt>
                <c:pt idx="2498">
                  <c:v>3.0575346E-3</c:v>
                </c:pt>
                <c:pt idx="2499">
                  <c:v>3.0668046E-3</c:v>
                </c:pt>
                <c:pt idx="2500">
                  <c:v>3.0576968000000002E-3</c:v>
                </c:pt>
                <c:pt idx="2501">
                  <c:v>3.0670004E-3</c:v>
                </c:pt>
                <c:pt idx="2502">
                  <c:v>3.0580364999999998E-3</c:v>
                </c:pt>
                <c:pt idx="2503">
                  <c:v>3.0674983000000002E-3</c:v>
                </c:pt>
                <c:pt idx="2504">
                  <c:v>3.0585524000000001E-3</c:v>
                </c:pt>
                <c:pt idx="2505">
                  <c:v>3.0683039E-3</c:v>
                </c:pt>
                <c:pt idx="2506">
                  <c:v>3.0592394000000002E-3</c:v>
                </c:pt>
                <c:pt idx="2507">
                  <c:v>3.0694272000000001E-3</c:v>
                </c:pt>
                <c:pt idx="2508">
                  <c:v>3.0600872E-3</c:v>
                </c:pt>
                <c:pt idx="2509">
                  <c:v>3.0708839999999999E-3</c:v>
                </c:pt>
                <c:pt idx="2510">
                  <c:v>3.0610784999999998E-3</c:v>
                </c:pt>
                <c:pt idx="2511">
                  <c:v>3.0726986000000002E-3</c:v>
                </c:pt>
                <c:pt idx="2512">
                  <c:v>3.0621854E-3</c:v>
                </c:pt>
                <c:pt idx="2513">
                  <c:v>3.0749089000000002E-3</c:v>
                </c:pt>
                <c:pt idx="2514">
                  <c:v>3.0633627999999999E-3</c:v>
                </c:pt>
                <c:pt idx="2515">
                  <c:v>3.0775749999999999E-3</c:v>
                </c:pt>
                <c:pt idx="2516">
                  <c:v>3.0645354999999999E-3</c:v>
                </c:pt>
                <c:pt idx="2517">
                  <c:v>3.0807981000000001E-3</c:v>
                </c:pt>
                <c:pt idx="2518">
                  <c:v>3.0655719999999999E-3</c:v>
                </c:pt>
                <c:pt idx="2519">
                  <c:v>3.0847596000000001E-3</c:v>
                </c:pt>
                <c:pt idx="2520">
                  <c:v>3.0662221E-3</c:v>
                </c:pt>
                <c:pt idx="2521">
                  <c:v>3.0898207999999999E-3</c:v>
                </c:pt>
                <c:pt idx="2522">
                  <c:v>3.0659522999999999E-3</c:v>
                </c:pt>
                <c:pt idx="2523">
                  <c:v>3.0968136000000001E-3</c:v>
                </c:pt>
                <c:pt idx="2524">
                  <c:v>3.0633963E-3</c:v>
                </c:pt>
                <c:pt idx="2525">
                  <c:v>3.1081697999999999E-3</c:v>
                </c:pt>
                <c:pt idx="2526">
                  <c:v>3.0537379999999999E-3</c:v>
                </c:pt>
                <c:pt idx="2527">
                  <c:v>3.1351868000000001E-3</c:v>
                </c:pt>
                <c:pt idx="2528">
                  <c:v>3.0008031999999999E-3</c:v>
                </c:pt>
                <c:pt idx="2529">
                  <c:v>3.5904869999999998E-3</c:v>
                </c:pt>
                <c:pt idx="2530">
                  <c:v>4.1832398000000003E-3</c:v>
                </c:pt>
                <c:pt idx="2531">
                  <c:v>4.0464439000000001E-3</c:v>
                </c:pt>
                <c:pt idx="2532">
                  <c:v>4.1299153000000002E-3</c:v>
                </c:pt>
                <c:pt idx="2533">
                  <c:v>4.0758864000000001E-3</c:v>
                </c:pt>
                <c:pt idx="2534">
                  <c:v>4.1182954999999999E-3</c:v>
                </c:pt>
                <c:pt idx="2535">
                  <c:v>4.0942223999999999E-3</c:v>
                </c:pt>
                <c:pt idx="2536">
                  <c:v>4.104786E-3</c:v>
                </c:pt>
                <c:pt idx="2537">
                  <c:v>4.1398911999999998E-3</c:v>
                </c:pt>
                <c:pt idx="2538">
                  <c:v>3.7017873999999999E-3</c:v>
                </c:pt>
                <c:pt idx="2539">
                  <c:v>2.5487541999999999E-3</c:v>
                </c:pt>
                <c:pt idx="2540">
                  <c:v>1.6807212999999999E-3</c:v>
                </c:pt>
                <c:pt idx="2541">
                  <c:v>5.2875507000000005E-4</c:v>
                </c:pt>
                <c:pt idx="2542">
                  <c:v>8.8966499E-5</c:v>
                </c:pt>
                <c:pt idx="2543">
                  <c:v>1.2758898999999999E-4</c:v>
                </c:pt>
                <c:pt idx="2544">
                  <c:v>1.3406261000000001E-4</c:v>
                </c:pt>
                <c:pt idx="2545">
                  <c:v>1.1730824E-4</c:v>
                </c:pt>
                <c:pt idx="2546">
                  <c:v>1.5071061E-4</c:v>
                </c:pt>
                <c:pt idx="2547">
                  <c:v>1.1281886E-4</c:v>
                </c:pt>
                <c:pt idx="2548">
                  <c:v>1.707019E-4</c:v>
                </c:pt>
                <c:pt idx="2549">
                  <c:v>9.5677501999999999E-5</c:v>
                </c:pt>
                <c:pt idx="2550">
                  <c:v>2.3250937999999999E-4</c:v>
                </c:pt>
                <c:pt idx="2551">
                  <c:v>-3.4693883000000002E-4</c:v>
                </c:pt>
                <c:pt idx="2552">
                  <c:v>-9.4430014999999996E-4</c:v>
                </c:pt>
                <c:pt idx="2553">
                  <c:v>-7.8117059E-4</c:v>
                </c:pt>
                <c:pt idx="2554">
                  <c:v>-9.1347569999999999E-4</c:v>
                </c:pt>
                <c:pt idx="2555">
                  <c:v>-4.0310470000000002E-4</c:v>
                </c:pt>
                <c:pt idx="2556">
                  <c:v>7.3797691000000005E-4</c:v>
                </c:pt>
                <c:pt idx="2557">
                  <c:v>1.2249301E-3</c:v>
                </c:pt>
                <c:pt idx="2558">
                  <c:v>1.1489200000000001E-3</c:v>
                </c:pt>
                <c:pt idx="2559">
                  <c:v>1.1901807999999999E-3</c:v>
                </c:pt>
                <c:pt idx="2560">
                  <c:v>1.1825639000000001E-3</c:v>
                </c:pt>
                <c:pt idx="2561">
                  <c:v>1.1543736E-3</c:v>
                </c:pt>
                <c:pt idx="2562">
                  <c:v>1.5994828E-3</c:v>
                </c:pt>
                <c:pt idx="2563">
                  <c:v>2.7583915E-3</c:v>
                </c:pt>
                <c:pt idx="2564">
                  <c:v>3.6338812999999999E-3</c:v>
                </c:pt>
                <c:pt idx="2565">
                  <c:v>4.7924005999999998E-3</c:v>
                </c:pt>
                <c:pt idx="2566">
                  <c:v>5.2391399000000002E-3</c:v>
                </c:pt>
                <c:pt idx="2567">
                  <c:v>5.2083676000000004E-3</c:v>
                </c:pt>
                <c:pt idx="2568">
                  <c:v>5.2078986999999997E-3</c:v>
                </c:pt>
                <c:pt idx="2569">
                  <c:v>5.2341002000000003E-3</c:v>
                </c:pt>
                <c:pt idx="2570">
                  <c:v>5.2056843E-3</c:v>
                </c:pt>
                <c:pt idx="2571">
                  <c:v>5.2541534999999999E-3</c:v>
                </c:pt>
                <c:pt idx="2572">
                  <c:v>5.2022318000000001E-3</c:v>
                </c:pt>
                <c:pt idx="2573">
                  <c:v>5.2819668999999998E-3</c:v>
                </c:pt>
                <c:pt idx="2574">
                  <c:v>5.1812556000000003E-3</c:v>
                </c:pt>
                <c:pt idx="2575">
                  <c:v>5.3593781999999998E-3</c:v>
                </c:pt>
                <c:pt idx="2576">
                  <c:v>4.7189401000000001E-3</c:v>
                </c:pt>
                <c:pt idx="2577">
                  <c:v>4.2428856999999999E-3</c:v>
                </c:pt>
                <c:pt idx="2578">
                  <c:v>3.8329689999999999E-3</c:v>
                </c:pt>
                <c:pt idx="2579">
                  <c:v>3.1178385000000001E-3</c:v>
                </c:pt>
                <c:pt idx="2580">
                  <c:v>3.4042457E-3</c:v>
                </c:pt>
                <c:pt idx="2581">
                  <c:v>2.7991947999999999E-3</c:v>
                </c:pt>
                <c:pt idx="2582">
                  <c:v>1.7577992000000001E-3</c:v>
                </c:pt>
                <c:pt idx="2583">
                  <c:v>1.1914962000000001E-3</c:v>
                </c:pt>
                <c:pt idx="2584">
                  <c:v>1.3721656E-3</c:v>
                </c:pt>
                <c:pt idx="2585">
                  <c:v>1.2253879E-3</c:v>
                </c:pt>
                <c:pt idx="2586">
                  <c:v>1.4123880000000001E-3</c:v>
                </c:pt>
                <c:pt idx="2587">
                  <c:v>8.2802812999999999E-4</c:v>
                </c:pt>
                <c:pt idx="2588">
                  <c:v>-1.5638472E-4</c:v>
                </c:pt>
                <c:pt idx="2589">
                  <c:v>-1.2373058E-3</c:v>
                </c:pt>
                <c:pt idx="2590">
                  <c:v>-1.7219734E-3</c:v>
                </c:pt>
                <c:pt idx="2591">
                  <c:v>-1.6410017E-3</c:v>
                </c:pt>
                <c:pt idx="2592">
                  <c:v>-1.6661448999999999E-3</c:v>
                </c:pt>
                <c:pt idx="2593">
                  <c:v>-1.6456164000000001E-3</c:v>
                </c:pt>
                <c:pt idx="2594">
                  <c:v>-1.6446656E-3</c:v>
                </c:pt>
                <c:pt idx="2595">
                  <c:v>-1.6384473E-3</c:v>
                </c:pt>
                <c:pt idx="2596">
                  <c:v>-1.6281424000000001E-3</c:v>
                </c:pt>
                <c:pt idx="2597">
                  <c:v>-1.6281893E-3</c:v>
                </c:pt>
                <c:pt idx="2598">
                  <c:v>-1.6129741999999999E-3</c:v>
                </c:pt>
                <c:pt idx="2599">
                  <c:v>-1.6166251E-3</c:v>
                </c:pt>
                <c:pt idx="2600">
                  <c:v>-1.5981675999999999E-3</c:v>
                </c:pt>
                <c:pt idx="2601">
                  <c:v>-1.6043557E-3</c:v>
                </c:pt>
                <c:pt idx="2602">
                  <c:v>-1.5833302E-3</c:v>
                </c:pt>
                <c:pt idx="2603">
                  <c:v>-1.5916531E-3</c:v>
                </c:pt>
                <c:pt idx="2604">
                  <c:v>-1.5682578E-3</c:v>
                </c:pt>
                <c:pt idx="2605">
                  <c:v>-1.5786804E-3</c:v>
                </c:pt>
                <c:pt idx="2606">
                  <c:v>-1.5528059000000001E-3</c:v>
                </c:pt>
                <c:pt idx="2607">
                  <c:v>-1.5655754E-3</c:v>
                </c:pt>
                <c:pt idx="2608">
                  <c:v>-1.5368274999999999E-3</c:v>
                </c:pt>
                <c:pt idx="2609">
                  <c:v>-1.5525052999999999E-3</c:v>
                </c:pt>
                <c:pt idx="2610">
                  <c:v>-1.5201152999999999E-3</c:v>
                </c:pt>
                <c:pt idx="2611">
                  <c:v>-1.5397397000000001E-3</c:v>
                </c:pt>
                <c:pt idx="2612">
                  <c:v>-1.5022951999999999E-3</c:v>
                </c:pt>
                <c:pt idx="2613">
                  <c:v>-1.527821E-3</c:v>
                </c:pt>
                <c:pt idx="2614">
                  <c:v>-1.4825327E-3</c:v>
                </c:pt>
                <c:pt idx="2615">
                  <c:v>-1.5181128999999999E-3</c:v>
                </c:pt>
                <c:pt idx="2616">
                  <c:v>-1.4584063999999999E-3</c:v>
                </c:pt>
                <c:pt idx="2617">
                  <c:v>-1.515413E-3</c:v>
                </c:pt>
                <c:pt idx="2618">
                  <c:v>-1.4186518E-3</c:v>
                </c:pt>
                <c:pt idx="2619">
                  <c:v>-1.5558439E-3</c:v>
                </c:pt>
                <c:pt idx="2620">
                  <c:v>-9.5072970000000001E-4</c:v>
                </c:pt>
                <c:pt idx="2621">
                  <c:v>-3.6062529999999999E-4</c:v>
                </c:pt>
                <c:pt idx="2622">
                  <c:v>-4.8248547999999998E-4</c:v>
                </c:pt>
                <c:pt idx="2623">
                  <c:v>-4.0051756999999997E-4</c:v>
                </c:pt>
                <c:pt idx="2624">
                  <c:v>-4.4176346999999998E-4</c:v>
                </c:pt>
                <c:pt idx="2625">
                  <c:v>-3.9674273999999997E-4</c:v>
                </c:pt>
                <c:pt idx="2626">
                  <c:v>-4.1602119999999999E-4</c:v>
                </c:pt>
                <c:pt idx="2627">
                  <c:v>-3.8542794999999998E-4</c:v>
                </c:pt>
                <c:pt idx="2628">
                  <c:v>-3.9398839000000002E-4</c:v>
                </c:pt>
                <c:pt idx="2629">
                  <c:v>-3.7137820999999998E-4</c:v>
                </c:pt>
                <c:pt idx="2630">
                  <c:v>-3.7323431999999998E-4</c:v>
                </c:pt>
                <c:pt idx="2631">
                  <c:v>-3.5596891999999997E-4</c:v>
                </c:pt>
                <c:pt idx="2632">
                  <c:v>-3.5291080000000001E-4</c:v>
                </c:pt>
                <c:pt idx="2633">
                  <c:v>-3.3975942999999999E-4</c:v>
                </c:pt>
                <c:pt idx="2634">
                  <c:v>-3.3262313000000001E-4</c:v>
                </c:pt>
                <c:pt idx="2635">
                  <c:v>-3.2304521000000002E-4</c:v>
                </c:pt>
                <c:pt idx="2636">
                  <c:v>-3.1213243999999999E-4</c:v>
                </c:pt>
                <c:pt idx="2637">
                  <c:v>-3.0603326999999999E-4</c:v>
                </c:pt>
                <c:pt idx="2638">
                  <c:v>-2.9124141000000001E-4</c:v>
                </c:pt>
                <c:pt idx="2639">
                  <c:v>-2.8892708999999999E-4</c:v>
                </c:pt>
                <c:pt idx="2640">
                  <c:v>-2.6971942000000003E-4</c:v>
                </c:pt>
                <c:pt idx="2641">
                  <c:v>-2.7200675000000002E-4</c:v>
                </c:pt>
                <c:pt idx="2642">
                  <c:v>-2.4719941000000002E-4</c:v>
                </c:pt>
                <c:pt idx="2643">
                  <c:v>-2.5578208999999999E-4</c:v>
                </c:pt>
                <c:pt idx="2644">
                  <c:v>-2.2292475000000001E-4</c:v>
                </c:pt>
                <c:pt idx="2645">
                  <c:v>-2.4145303E-4</c:v>
                </c:pt>
                <c:pt idx="2646">
                  <c:v>-1.9482157E-4</c:v>
                </c:pt>
                <c:pt idx="2647">
                  <c:v>-2.3304046000000001E-4</c:v>
                </c:pt>
                <c:pt idx="2648">
                  <c:v>-1.5355193E-4</c:v>
                </c:pt>
                <c:pt idx="2649">
                  <c:v>-2.6097876999999999E-4</c:v>
                </c:pt>
                <c:pt idx="2650">
                  <c:v>2.9002318999999998E-4</c:v>
                </c:pt>
                <c:pt idx="2651">
                  <c:v>1.3268437000000001E-3</c:v>
                </c:pt>
                <c:pt idx="2652">
                  <c:v>2.4071926E-3</c:v>
                </c:pt>
                <c:pt idx="2653">
                  <c:v>2.8828314999999999E-3</c:v>
                </c:pt>
                <c:pt idx="2654">
                  <c:v>3.2554413000000001E-3</c:v>
                </c:pt>
                <c:pt idx="2655">
                  <c:v>4.4512413000000004E-3</c:v>
                </c:pt>
                <c:pt idx="2656">
                  <c:v>5.3320531000000003E-3</c:v>
                </c:pt>
                <c:pt idx="2657">
                  <c:v>6.4551245000000002E-3</c:v>
                </c:pt>
                <c:pt idx="2658">
                  <c:v>7.3534454999999999E-3</c:v>
                </c:pt>
                <c:pt idx="2659">
                  <c:v>8.5084744000000004E-3</c:v>
                </c:pt>
                <c:pt idx="2660">
                  <c:v>8.9721439E-3</c:v>
                </c:pt>
                <c:pt idx="2661">
                  <c:v>8.9362997000000007E-3</c:v>
                </c:pt>
                <c:pt idx="2662">
                  <c:v>8.9578813999999993E-3</c:v>
                </c:pt>
                <c:pt idx="2663">
                  <c:v>8.9713533999999998E-3</c:v>
                </c:pt>
                <c:pt idx="2664">
                  <c:v>8.9753886999999997E-3</c:v>
                </c:pt>
                <c:pt idx="2665">
                  <c:v>8.9971532999999996E-3</c:v>
                </c:pt>
                <c:pt idx="2666">
                  <c:v>8.9971824999999991E-3</c:v>
                </c:pt>
                <c:pt idx="2667">
                  <c:v>9.0213143999999992E-3</c:v>
                </c:pt>
                <c:pt idx="2668">
                  <c:v>9.0203269000000003E-3</c:v>
                </c:pt>
                <c:pt idx="2669">
                  <c:v>9.0451851999999999E-3</c:v>
                </c:pt>
                <c:pt idx="2670">
                  <c:v>9.0441309000000008E-3</c:v>
                </c:pt>
                <c:pt idx="2671">
                  <c:v>9.0691486999999998E-3</c:v>
                </c:pt>
                <c:pt idx="2672">
                  <c:v>9.0683709000000008E-3</c:v>
                </c:pt>
                <c:pt idx="2673">
                  <c:v>9.0933413999999997E-3</c:v>
                </c:pt>
                <c:pt idx="2674">
                  <c:v>9.0929611999999993E-3</c:v>
                </c:pt>
                <c:pt idx="2675">
                  <c:v>9.1178191000000006E-3</c:v>
                </c:pt>
                <c:pt idx="2676">
                  <c:v>9.1178655000000008E-3</c:v>
                </c:pt>
                <c:pt idx="2677">
                  <c:v>9.1426065000000008E-3</c:v>
                </c:pt>
                <c:pt idx="2678">
                  <c:v>9.1430673999999997E-3</c:v>
                </c:pt>
                <c:pt idx="2679">
                  <c:v>9.1677149999999999E-3</c:v>
                </c:pt>
                <c:pt idx="2680">
                  <c:v>9.1685592000000007E-3</c:v>
                </c:pt>
                <c:pt idx="2681">
                  <c:v>9.1931505000000004E-3</c:v>
                </c:pt>
                <c:pt idx="2682">
                  <c:v>9.1943370999999999E-3</c:v>
                </c:pt>
                <c:pt idx="2683">
                  <c:v>9.2189161000000002E-3</c:v>
                </c:pt>
                <c:pt idx="2684">
                  <c:v>9.2203988999999993E-3</c:v>
                </c:pt>
                <c:pt idx="2685">
                  <c:v>9.2450138999999997E-3</c:v>
                </c:pt>
                <c:pt idx="2686">
                  <c:v>9.2467429000000004E-3</c:v>
                </c:pt>
                <c:pt idx="2687">
                  <c:v>9.2714458999999996E-3</c:v>
                </c:pt>
                <c:pt idx="2688">
                  <c:v>9.2733672000000003E-3</c:v>
                </c:pt>
                <c:pt idx="2689">
                  <c:v>9.2982142999999996E-3</c:v>
                </c:pt>
                <c:pt idx="2690">
                  <c:v>9.3002694E-3</c:v>
                </c:pt>
                <c:pt idx="2691">
                  <c:v>9.3253221999999997E-3</c:v>
                </c:pt>
                <c:pt idx="2692">
                  <c:v>9.3274463000000002E-3</c:v>
                </c:pt>
                <c:pt idx="2693">
                  <c:v>9.3527738000000003E-3</c:v>
                </c:pt>
                <c:pt idx="2694">
                  <c:v>9.3548928999999999E-3</c:v>
                </c:pt>
                <c:pt idx="2695">
                  <c:v>9.3805751E-3</c:v>
                </c:pt>
                <c:pt idx="2696">
                  <c:v>9.3826020999999999E-3</c:v>
                </c:pt>
                <c:pt idx="2697">
                  <c:v>9.4087345999999995E-3</c:v>
                </c:pt>
                <c:pt idx="2698">
                  <c:v>9.4105638000000005E-3</c:v>
                </c:pt>
                <c:pt idx="2699">
                  <c:v>9.4372647999999993E-3</c:v>
                </c:pt>
                <c:pt idx="2700">
                  <c:v>9.4387628999999997E-3</c:v>
                </c:pt>
                <c:pt idx="2701">
                  <c:v>9.4661842999999996E-3</c:v>
                </c:pt>
                <c:pt idx="2702">
                  <c:v>9.4671762999999996E-3</c:v>
                </c:pt>
                <c:pt idx="2703">
                  <c:v>9.4955217000000005E-3</c:v>
                </c:pt>
                <c:pt idx="2704">
                  <c:v>9.4957678000000007E-3</c:v>
                </c:pt>
                <c:pt idx="2705">
                  <c:v>9.5253238000000007E-3</c:v>
                </c:pt>
                <c:pt idx="2706">
                  <c:v>9.5244765000000002E-3</c:v>
                </c:pt>
                <c:pt idx="2707">
                  <c:v>9.555671E-3</c:v>
                </c:pt>
                <c:pt idx="2708">
                  <c:v>9.5531928000000006E-3</c:v>
                </c:pt>
                <c:pt idx="2709">
                  <c:v>9.5867162999999991E-3</c:v>
                </c:pt>
                <c:pt idx="2710">
                  <c:v>9.5816966999999996E-3</c:v>
                </c:pt>
                <c:pt idx="2711">
                  <c:v>9.6187890000000009E-3</c:v>
                </c:pt>
                <c:pt idx="2712">
                  <c:v>9.6094695000000004E-3</c:v>
                </c:pt>
                <c:pt idx="2713">
                  <c:v>9.6527582000000001E-3</c:v>
                </c:pt>
                <c:pt idx="2714">
                  <c:v>9.6349260999999999E-3</c:v>
                </c:pt>
                <c:pt idx="2715">
                  <c:v>9.6918826999999996E-3</c:v>
                </c:pt>
                <c:pt idx="2716">
                  <c:v>9.6499988000000002E-3</c:v>
                </c:pt>
                <c:pt idx="2717">
                  <c:v>9.7643035E-3</c:v>
                </c:pt>
                <c:pt idx="2718">
                  <c:v>9.2701729E-3</c:v>
                </c:pt>
                <c:pt idx="2719">
                  <c:v>8.2068894999999999E-3</c:v>
                </c:pt>
                <c:pt idx="2720">
                  <c:v>7.2599314999999996E-3</c:v>
                </c:pt>
                <c:pt idx="2721">
                  <c:v>6.2552216999999999E-3</c:v>
                </c:pt>
                <c:pt idx="2722">
                  <c:v>5.2821930000000001E-3</c:v>
                </c:pt>
                <c:pt idx="2723">
                  <c:v>4.2942398000000003E-3</c:v>
                </c:pt>
                <c:pt idx="2724">
                  <c:v>3.3080269999999998E-3</c:v>
                </c:pt>
                <c:pt idx="2725">
                  <c:v>2.3335231000000001E-3</c:v>
                </c:pt>
                <c:pt idx="2726">
                  <c:v>1.3309874E-3</c:v>
                </c:pt>
                <c:pt idx="2727">
                  <c:v>3.8264741E-4</c:v>
                </c:pt>
                <c:pt idx="2728">
                  <c:v>-6.7784970999999999E-4</c:v>
                </c:pt>
                <c:pt idx="2729">
                  <c:v>-1.1734582999999999E-3</c:v>
                </c:pt>
                <c:pt idx="2730">
                  <c:v>-1.0555510000000001E-3</c:v>
                </c:pt>
                <c:pt idx="2731">
                  <c:v>-1.0992329E-3</c:v>
                </c:pt>
                <c:pt idx="2732">
                  <c:v>-1.0376071000000001E-3</c:v>
                </c:pt>
                <c:pt idx="2733">
                  <c:v>-1.0578415000000001E-3</c:v>
                </c:pt>
                <c:pt idx="2734">
                  <c:v>-1.0084893999999999E-3</c:v>
                </c:pt>
                <c:pt idx="2735">
                  <c:v>-1.0211996E-3</c:v>
                </c:pt>
                <c:pt idx="2736">
                  <c:v>-9.7619263000000005E-4</c:v>
                </c:pt>
                <c:pt idx="2737">
                  <c:v>-9.8614503E-4</c:v>
                </c:pt>
                <c:pt idx="2738">
                  <c:v>-9.4217276000000002E-4</c:v>
                </c:pt>
                <c:pt idx="2739">
                  <c:v>-9.5198524000000004E-4</c:v>
                </c:pt>
                <c:pt idx="2740">
                  <c:v>-9.0670286000000004E-4</c:v>
                </c:pt>
                <c:pt idx="2741">
                  <c:v>-9.1874410000000002E-4</c:v>
                </c:pt>
                <c:pt idx="2742">
                  <c:v>-8.6947741999999996E-4</c:v>
                </c:pt>
                <c:pt idx="2743">
                  <c:v>-8.8708831999999998E-4</c:v>
                </c:pt>
                <c:pt idx="2744">
                  <c:v>-8.2925450999999999E-4</c:v>
                </c:pt>
                <c:pt idx="2745">
                  <c:v>-8.5934705999999997E-4</c:v>
                </c:pt>
                <c:pt idx="2746">
                  <c:v>-7.8130761000000002E-4</c:v>
                </c:pt>
                <c:pt idx="2747">
                  <c:v>-8.4672804999999995E-4</c:v>
                </c:pt>
                <c:pt idx="2748">
                  <c:v>-6.8955974000000004E-4</c:v>
                </c:pt>
                <c:pt idx="2749">
                  <c:v>-1.2617322000000001E-3</c:v>
                </c:pt>
                <c:pt idx="2750">
                  <c:v>-1.8328232E-3</c:v>
                </c:pt>
                <c:pt idx="2751">
                  <c:v>-1.6764856999999999E-3</c:v>
                </c:pt>
                <c:pt idx="2752">
                  <c:v>-1.7403628999999999E-3</c:v>
                </c:pt>
                <c:pt idx="2753">
                  <c:v>-1.6631206999999999E-3</c:v>
                </c:pt>
                <c:pt idx="2754">
                  <c:v>-1.6909786000000001E-3</c:v>
                </c:pt>
                <c:pt idx="2755">
                  <c:v>-1.6341582E-3</c:v>
                </c:pt>
                <c:pt idx="2756">
                  <c:v>-1.6485647E-3</c:v>
                </c:pt>
                <c:pt idx="2757">
                  <c:v>-1.6008458999999999E-3</c:v>
                </c:pt>
                <c:pt idx="2758">
                  <c:v>-1.6083396000000001E-3</c:v>
                </c:pt>
                <c:pt idx="2759">
                  <c:v>-1.5655889E-3</c:v>
                </c:pt>
                <c:pt idx="2760">
                  <c:v>-1.5689564E-3</c:v>
                </c:pt>
                <c:pt idx="2761">
                  <c:v>-1.5292029E-3</c:v>
                </c:pt>
                <c:pt idx="2762">
                  <c:v>-1.5298932999999999E-3</c:v>
                </c:pt>
                <c:pt idx="2763">
                  <c:v>-1.4920383000000001E-3</c:v>
                </c:pt>
                <c:pt idx="2764">
                  <c:v>-1.4909082000000001E-3</c:v>
                </c:pt>
                <c:pt idx="2765">
                  <c:v>-1.4542684E-3</c:v>
                </c:pt>
                <c:pt idx="2766">
                  <c:v>-1.4518757000000001E-3</c:v>
                </c:pt>
                <c:pt idx="2767">
                  <c:v>-1.4159874E-3</c:v>
                </c:pt>
                <c:pt idx="2768">
                  <c:v>-1.4127261E-3</c:v>
                </c:pt>
                <c:pt idx="2769">
                  <c:v>-1.3772487E-3</c:v>
                </c:pt>
                <c:pt idx="2770">
                  <c:v>-1.3734201E-3</c:v>
                </c:pt>
                <c:pt idx="2771">
                  <c:v>-1.3380827E-3</c:v>
                </c:pt>
                <c:pt idx="2772">
                  <c:v>-1.3339368E-3</c:v>
                </c:pt>
                <c:pt idx="2773">
                  <c:v>-1.2985046E-3</c:v>
                </c:pt>
                <c:pt idx="2774">
                  <c:v>-1.2942680999999999E-3</c:v>
                </c:pt>
                <c:pt idx="2775">
                  <c:v>-1.2585182E-3</c:v>
                </c:pt>
                <c:pt idx="2776">
                  <c:v>-1.2544167E-3</c:v>
                </c:pt>
                <c:pt idx="2777">
                  <c:v>-1.2181167E-3</c:v>
                </c:pt>
                <c:pt idx="2778">
                  <c:v>-1.2143968E-3</c:v>
                </c:pt>
                <c:pt idx="2779">
                  <c:v>-1.1772804000000001E-3</c:v>
                </c:pt>
                <c:pt idx="2780">
                  <c:v>-1.1742373E-3</c:v>
                </c:pt>
                <c:pt idx="2781">
                  <c:v>-1.1359717E-3</c:v>
                </c:pt>
                <c:pt idx="2782">
                  <c:v>-1.1339900000000001E-3</c:v>
                </c:pt>
                <c:pt idx="2783">
                  <c:v>-1.0941231E-3</c:v>
                </c:pt>
                <c:pt idx="2784">
                  <c:v>-1.0937469999999999E-3</c:v>
                </c:pt>
                <c:pt idx="2785">
                  <c:v>-1.0516118999999999E-3</c:v>
                </c:pt>
                <c:pt idx="2786">
                  <c:v>-1.0536787E-3</c:v>
                </c:pt>
                <c:pt idx="2787">
                  <c:v>-1.0081999999999999E-3</c:v>
                </c:pt>
                <c:pt idx="2788">
                  <c:v>-1.0141311E-3</c:v>
                </c:pt>
                <c:pt idx="2789">
                  <c:v>-9.6337126000000002E-4</c:v>
                </c:pt>
                <c:pt idx="2790">
                  <c:v>-9.7591359000000005E-4</c:v>
                </c:pt>
                <c:pt idx="2791">
                  <c:v>-9.1578711000000004E-4</c:v>
                </c:pt>
                <c:pt idx="2792">
                  <c:v>-9.4142149E-4</c:v>
                </c:pt>
                <c:pt idx="2793">
                  <c:v>-8.6067887000000002E-4</c:v>
                </c:pt>
                <c:pt idx="2794">
                  <c:v>-9.2188719999999999E-4</c:v>
                </c:pt>
                <c:pt idx="2795">
                  <c:v>-7.6196144999999996E-4</c:v>
                </c:pt>
                <c:pt idx="2796">
                  <c:v>-1.3298056000000001E-3</c:v>
                </c:pt>
                <c:pt idx="2797">
                  <c:v>-1.8984696000000001E-3</c:v>
                </c:pt>
                <c:pt idx="2798">
                  <c:v>-1.737263E-3</c:v>
                </c:pt>
                <c:pt idx="2799">
                  <c:v>-1.7995318999999999E-3</c:v>
                </c:pt>
                <c:pt idx="2800">
                  <c:v>-1.7162977999999999E-3</c:v>
                </c:pt>
                <c:pt idx="2801">
                  <c:v>-1.7440876000000001E-3</c:v>
                </c:pt>
                <c:pt idx="2802">
                  <c:v>-1.6792239E-3</c:v>
                </c:pt>
                <c:pt idx="2803">
                  <c:v>-1.6963487000000001E-3</c:v>
                </c:pt>
                <c:pt idx="2804">
                  <c:v>-1.6367837E-3</c:v>
                </c:pt>
                <c:pt idx="2805">
                  <c:v>-1.6523898E-3</c:v>
                </c:pt>
                <c:pt idx="2806">
                  <c:v>-1.5898119999999999E-3</c:v>
                </c:pt>
                <c:pt idx="2807">
                  <c:v>-1.6141063E-3</c:v>
                </c:pt>
                <c:pt idx="2808">
                  <c:v>-1.5310784999999999E-3</c:v>
                </c:pt>
                <c:pt idx="2809">
                  <c:v>-1.6090913999999999E-3</c:v>
                </c:pt>
                <c:pt idx="2810">
                  <c:v>-1.0764546999999999E-3</c:v>
                </c:pt>
                <c:pt idx="2811">
                  <c:v>2.6077526E-5</c:v>
                </c:pt>
                <c:pt idx="2812">
                  <c:v>1.0093296E-3</c:v>
                </c:pt>
                <c:pt idx="2813">
                  <c:v>2.0560539999999999E-3</c:v>
                </c:pt>
                <c:pt idx="2814">
                  <c:v>3.0630866999999998E-3</c:v>
                </c:pt>
                <c:pt idx="2815">
                  <c:v>4.0962626E-3</c:v>
                </c:pt>
                <c:pt idx="2816">
                  <c:v>5.1131585999999998E-3</c:v>
                </c:pt>
                <c:pt idx="2817">
                  <c:v>6.1382218000000004E-3</c:v>
                </c:pt>
                <c:pt idx="2818">
                  <c:v>7.1635813000000001E-3</c:v>
                </c:pt>
                <c:pt idx="2819">
                  <c:v>8.1788429000000003E-3</c:v>
                </c:pt>
                <c:pt idx="2820">
                  <c:v>9.2184029000000004E-3</c:v>
                </c:pt>
                <c:pt idx="2821">
                  <c:v>1.0209620000000001E-2</c:v>
                </c:pt>
                <c:pt idx="2822">
                  <c:v>1.1306004999999999E-2</c:v>
                </c:pt>
                <c:pt idx="2823">
                  <c:v>1.1845918E-2</c:v>
                </c:pt>
                <c:pt idx="2824">
                  <c:v>1.1763282999999999E-2</c:v>
                </c:pt>
                <c:pt idx="2825">
                  <c:v>1.1852275000000001E-2</c:v>
                </c:pt>
                <c:pt idx="2826">
                  <c:v>1.1825670999999999E-2</c:v>
                </c:pt>
                <c:pt idx="2827">
                  <c:v>1.1891880000000001E-2</c:v>
                </c:pt>
                <c:pt idx="2828">
                  <c:v>1.1877634999999999E-2</c:v>
                </c:pt>
                <c:pt idx="2829">
                  <c:v>1.1936629000000001E-2</c:v>
                </c:pt>
                <c:pt idx="2830">
                  <c:v>1.1927211E-2</c:v>
                </c:pt>
                <c:pt idx="2831">
                  <c:v>1.1983288999999999E-2</c:v>
                </c:pt>
                <c:pt idx="2832">
                  <c:v>1.1975955E-2</c:v>
                </c:pt>
                <c:pt idx="2833">
                  <c:v>1.203102E-2</c:v>
                </c:pt>
                <c:pt idx="2834">
                  <c:v>1.2024355E-2</c:v>
                </c:pt>
                <c:pt idx="2835">
                  <c:v>1.2079523E-2</c:v>
                </c:pt>
                <c:pt idx="2836">
                  <c:v>1.2072593E-2</c:v>
                </c:pt>
                <c:pt idx="2837">
                  <c:v>1.2128682E-2</c:v>
                </c:pt>
                <c:pt idx="2838">
                  <c:v>1.2120733999999999E-2</c:v>
                </c:pt>
                <c:pt idx="2839">
                  <c:v>1.2178471E-2</c:v>
                </c:pt>
                <c:pt idx="2840">
                  <c:v>1.2168770000000001E-2</c:v>
                </c:pt>
                <c:pt idx="2841">
                  <c:v>1.2228922E-2</c:v>
                </c:pt>
                <c:pt idx="2842">
                  <c:v>1.2216641E-2</c:v>
                </c:pt>
                <c:pt idx="2843">
                  <c:v>1.2280124E-2</c:v>
                </c:pt>
                <c:pt idx="2844">
                  <c:v>1.2264212E-2</c:v>
                </c:pt>
                <c:pt idx="2845">
                  <c:v>1.2332259999999999E-2</c:v>
                </c:pt>
                <c:pt idx="2846">
                  <c:v>1.2311235E-2</c:v>
                </c:pt>
                <c:pt idx="2847">
                  <c:v>1.2385673E-2</c:v>
                </c:pt>
                <c:pt idx="2848">
                  <c:v>1.2357216000000001E-2</c:v>
                </c:pt>
                <c:pt idx="2849">
                  <c:v>1.2441079000000001E-2</c:v>
                </c:pt>
                <c:pt idx="2850">
                  <c:v>1.2401064999999999E-2</c:v>
                </c:pt>
                <c:pt idx="2851">
                  <c:v>1.2500224000000001E-2</c:v>
                </c:pt>
                <c:pt idx="2852">
                  <c:v>1.2439768E-2</c:v>
                </c:pt>
                <c:pt idx="2853">
                  <c:v>1.2568875E-2</c:v>
                </c:pt>
                <c:pt idx="2854">
                  <c:v>1.2460334999999999E-2</c:v>
                </c:pt>
                <c:pt idx="2855">
                  <c:v>1.2686606E-2</c:v>
                </c:pt>
                <c:pt idx="2856">
                  <c:v>1.2041886E-2</c:v>
                </c:pt>
                <c:pt idx="2857">
                  <c:v>1.1603173E-2</c:v>
                </c:pt>
                <c:pt idx="2858">
                  <c:v>1.1227157999999999E-2</c:v>
                </c:pt>
                <c:pt idx="2859">
                  <c:v>1.0127128000000001E-2</c:v>
                </c:pt>
                <c:pt idx="2860">
                  <c:v>9.2069577000000007E-3</c:v>
                </c:pt>
                <c:pt idx="2861">
                  <c:v>8.2179726999999994E-3</c:v>
                </c:pt>
                <c:pt idx="2862">
                  <c:v>7.2263435000000003E-3</c:v>
                </c:pt>
                <c:pt idx="2863">
                  <c:v>6.3090804E-3</c:v>
                </c:pt>
                <c:pt idx="2864">
                  <c:v>5.2066266E-3</c:v>
                </c:pt>
                <c:pt idx="2865">
                  <c:v>4.8338254000000001E-3</c:v>
                </c:pt>
                <c:pt idx="2866">
                  <c:v>4.3928650000000001E-3</c:v>
                </c:pt>
                <c:pt idx="2867">
                  <c:v>3.7517106999999999E-3</c:v>
                </c:pt>
                <c:pt idx="2868">
                  <c:v>3.9758629E-3</c:v>
                </c:pt>
                <c:pt idx="2869">
                  <c:v>3.8712894000000001E-3</c:v>
                </c:pt>
                <c:pt idx="2870">
                  <c:v>3.9983561000000003E-3</c:v>
                </c:pt>
                <c:pt idx="2871">
                  <c:v>3.9423206000000002E-3</c:v>
                </c:pt>
                <c:pt idx="2872">
                  <c:v>4.0394599000000003E-3</c:v>
                </c:pt>
                <c:pt idx="2873">
                  <c:v>4.0043828999999998E-3</c:v>
                </c:pt>
                <c:pt idx="2874">
                  <c:v>4.0861795000000003E-3</c:v>
                </c:pt>
                <c:pt idx="2875">
                  <c:v>4.0632491000000001E-3</c:v>
                </c:pt>
                <c:pt idx="2876">
                  <c:v>4.1354937000000003E-3</c:v>
                </c:pt>
                <c:pt idx="2877">
                  <c:v>4.1206723999999998E-3</c:v>
                </c:pt>
                <c:pt idx="2878">
                  <c:v>4.1863020999999999E-3</c:v>
                </c:pt>
                <c:pt idx="2879">
                  <c:v>4.1773794000000003E-3</c:v>
                </c:pt>
                <c:pt idx="2880">
                  <c:v>4.2380986999999998E-3</c:v>
                </c:pt>
                <c:pt idx="2881">
                  <c:v>4.2337314000000003E-3</c:v>
                </c:pt>
                <c:pt idx="2882">
                  <c:v>4.2906128999999999E-3</c:v>
                </c:pt>
                <c:pt idx="2883">
                  <c:v>4.2899319999999998E-3</c:v>
                </c:pt>
                <c:pt idx="2884">
                  <c:v>4.3436827000000004E-3</c:v>
                </c:pt>
                <c:pt idx="2885">
                  <c:v>4.3461083000000001E-3</c:v>
                </c:pt>
                <c:pt idx="2886">
                  <c:v>4.3972007000000002E-3</c:v>
                </c:pt>
                <c:pt idx="2887">
                  <c:v>4.4023481E-3</c:v>
                </c:pt>
                <c:pt idx="2888">
                  <c:v>4.4510877999999997E-3</c:v>
                </c:pt>
                <c:pt idx="2889">
                  <c:v>4.4587198000000001E-3</c:v>
                </c:pt>
                <c:pt idx="2890">
                  <c:v>4.5052768000000002E-3</c:v>
                </c:pt>
                <c:pt idx="2891">
                  <c:v>4.5152858000000002E-3</c:v>
                </c:pt>
                <c:pt idx="2892">
                  <c:v>4.5597001000000003E-3</c:v>
                </c:pt>
                <c:pt idx="2893">
                  <c:v>4.5721162999999999E-3</c:v>
                </c:pt>
                <c:pt idx="2894">
                  <c:v>4.6142743000000003E-3</c:v>
                </c:pt>
                <c:pt idx="2895">
                  <c:v>4.6293080000000004E-3</c:v>
                </c:pt>
                <c:pt idx="2896">
                  <c:v>4.6688731000000001E-3</c:v>
                </c:pt>
                <c:pt idx="2897">
                  <c:v>4.687025E-3</c:v>
                </c:pt>
                <c:pt idx="2898">
                  <c:v>4.7232636999999999E-3</c:v>
                </c:pt>
                <c:pt idx="2899">
                  <c:v>4.7456051000000004E-3</c:v>
                </c:pt>
                <c:pt idx="2900">
                  <c:v>4.7769168999999998E-3</c:v>
                </c:pt>
                <c:pt idx="2901">
                  <c:v>4.8059245000000002E-3</c:v>
                </c:pt>
                <c:pt idx="2902">
                  <c:v>4.8282365000000002E-3</c:v>
                </c:pt>
                <c:pt idx="2903">
                  <c:v>4.8712521999999996E-3</c:v>
                </c:pt>
                <c:pt idx="2904">
                  <c:v>4.8691369000000003E-3</c:v>
                </c:pt>
                <c:pt idx="2905">
                  <c:v>4.9697524000000002E-3</c:v>
                </c:pt>
                <c:pt idx="2906">
                  <c:v>4.5150614999999996E-3</c:v>
                </c:pt>
                <c:pt idx="2907">
                  <c:v>3.438361E-3</c:v>
                </c:pt>
                <c:pt idx="2908">
                  <c:v>2.5303701000000001E-3</c:v>
                </c:pt>
                <c:pt idx="2909">
                  <c:v>1.5128833999999999E-3</c:v>
                </c:pt>
                <c:pt idx="2910">
                  <c:v>5.7753717000000001E-4</c:v>
                </c:pt>
                <c:pt idx="2911">
                  <c:v>-4.2080680999999998E-4</c:v>
                </c:pt>
                <c:pt idx="2912">
                  <c:v>-1.3745796999999999E-3</c:v>
                </c:pt>
                <c:pt idx="2913">
                  <c:v>-2.3469019000000001E-3</c:v>
                </c:pt>
                <c:pt idx="2914">
                  <c:v>-3.3569455999999998E-3</c:v>
                </c:pt>
                <c:pt idx="2915">
                  <c:v>-3.8799253999999999E-3</c:v>
                </c:pt>
                <c:pt idx="2916">
                  <c:v>-3.7063628000000002E-3</c:v>
                </c:pt>
                <c:pt idx="2917">
                  <c:v>-3.7853513999999999E-3</c:v>
                </c:pt>
                <c:pt idx="2918">
                  <c:v>-3.6561174000000001E-3</c:v>
                </c:pt>
                <c:pt idx="2919">
                  <c:v>-3.7309893999999998E-3</c:v>
                </c:pt>
                <c:pt idx="2920">
                  <c:v>-3.5795444000000002E-3</c:v>
                </c:pt>
                <c:pt idx="2921">
                  <c:v>-3.7247648E-3</c:v>
                </c:pt>
                <c:pt idx="2922">
                  <c:v>-3.0722182999999999E-3</c:v>
                </c:pt>
                <c:pt idx="2923">
                  <c:v>-2.4846067000000001E-3</c:v>
                </c:pt>
                <c:pt idx="2924">
                  <c:v>-2.5635993999999999E-3</c:v>
                </c:pt>
                <c:pt idx="2925">
                  <c:v>-2.4803856000000001E-3</c:v>
                </c:pt>
                <c:pt idx="2926">
                  <c:v>-2.4820736999999998E-3</c:v>
                </c:pt>
                <c:pt idx="2927">
                  <c:v>-2.4329775E-3</c:v>
                </c:pt>
                <c:pt idx="2928">
                  <c:v>-2.4153391999999999E-3</c:v>
                </c:pt>
                <c:pt idx="2929">
                  <c:v>-2.3783411E-3</c:v>
                </c:pt>
                <c:pt idx="2930">
                  <c:v>-2.3522563000000002E-3</c:v>
                </c:pt>
                <c:pt idx="2931">
                  <c:v>-2.3211833000000002E-3</c:v>
                </c:pt>
                <c:pt idx="2932">
                  <c:v>-2.2904791999999998E-3</c:v>
                </c:pt>
                <c:pt idx="2933">
                  <c:v>-2.2628107999999999E-3</c:v>
                </c:pt>
                <c:pt idx="2934">
                  <c:v>-2.2292267000000002E-3</c:v>
                </c:pt>
                <c:pt idx="2935">
                  <c:v>-2.2037238000000002E-3</c:v>
                </c:pt>
                <c:pt idx="2936">
                  <c:v>-2.1681686E-3</c:v>
                </c:pt>
                <c:pt idx="2937">
                  <c:v>-2.1441540000000001E-3</c:v>
                </c:pt>
                <c:pt idx="2938">
                  <c:v>-2.1071426E-3</c:v>
                </c:pt>
                <c:pt idx="2939">
                  <c:v>-2.0842242E-3</c:v>
                </c:pt>
                <c:pt idx="2940">
                  <c:v>-2.0460589999999998E-3</c:v>
                </c:pt>
                <c:pt idx="2941">
                  <c:v>-2.0240077999999998E-3</c:v>
                </c:pt>
                <c:pt idx="2942">
                  <c:v>-1.9848624000000001E-3</c:v>
                </c:pt>
                <c:pt idx="2943">
                  <c:v>-1.9635541999999998E-3</c:v>
                </c:pt>
                <c:pt idx="2944">
                  <c:v>-1.9235139E-3</c:v>
                </c:pt>
                <c:pt idx="2945">
                  <c:v>-1.9029025999999999E-3</c:v>
                </c:pt>
                <c:pt idx="2946">
                  <c:v>-1.8619799E-3</c:v>
                </c:pt>
                <c:pt idx="2947">
                  <c:v>-1.8420906E-3</c:v>
                </c:pt>
                <c:pt idx="2948">
                  <c:v>-1.8002239E-3</c:v>
                </c:pt>
                <c:pt idx="2949">
                  <c:v>-1.7811642999999999E-3</c:v>
                </c:pt>
                <c:pt idx="2950">
                  <c:v>-1.7381947E-3</c:v>
                </c:pt>
                <c:pt idx="2951">
                  <c:v>-1.7201933E-3</c:v>
                </c:pt>
                <c:pt idx="2952">
                  <c:v>-1.6758041E-3</c:v>
                </c:pt>
                <c:pt idx="2953">
                  <c:v>-1.6593056E-3</c:v>
                </c:pt>
                <c:pt idx="2954">
                  <c:v>-1.6128704999999999E-3</c:v>
                </c:pt>
                <c:pt idx="2955">
                  <c:v>-1.5987837999999999E-3</c:v>
                </c:pt>
                <c:pt idx="2956">
                  <c:v>-1.5489428E-3</c:v>
                </c:pt>
                <c:pt idx="2957">
                  <c:v>-1.5394105999999999E-3</c:v>
                </c:pt>
                <c:pt idx="2958">
                  <c:v>-1.4825597000000001E-3</c:v>
                </c:pt>
                <c:pt idx="2959">
                  <c:v>-1.4842767999999999E-3</c:v>
                </c:pt>
                <c:pt idx="2960">
                  <c:v>-1.4059001999999999E-3</c:v>
                </c:pt>
                <c:pt idx="2961">
                  <c:v>-1.4611607E-3</c:v>
                </c:pt>
                <c:pt idx="2962">
                  <c:v>-9.3502093999999999E-4</c:v>
                </c:pt>
                <c:pt idx="2963">
                  <c:v>1.9400917999999999E-4</c:v>
                </c:pt>
                <c:pt idx="2964">
                  <c:v>1.1638985E-3</c:v>
                </c:pt>
                <c:pt idx="2965">
                  <c:v>2.2490748000000001E-3</c:v>
                </c:pt>
                <c:pt idx="2966">
                  <c:v>3.2196073999999999E-3</c:v>
                </c:pt>
                <c:pt idx="2967">
                  <c:v>4.3476690999999998E-3</c:v>
                </c:pt>
                <c:pt idx="2968">
                  <c:v>4.8757599999999998E-3</c:v>
                </c:pt>
                <c:pt idx="2969">
                  <c:v>4.8185190999999999E-3</c:v>
                </c:pt>
                <c:pt idx="2970">
                  <c:v>4.9002217000000004E-3</c:v>
                </c:pt>
                <c:pt idx="2971">
                  <c:v>4.8954196999999996E-3</c:v>
                </c:pt>
                <c:pt idx="2972">
                  <c:v>4.9570921999999998E-3</c:v>
                </c:pt>
                <c:pt idx="2973">
                  <c:v>4.9622824000000003E-3</c:v>
                </c:pt>
                <c:pt idx="2974">
                  <c:v>5.0186301999999997E-3</c:v>
                </c:pt>
                <c:pt idx="2975">
                  <c:v>5.0268839000000001E-3</c:v>
                </c:pt>
                <c:pt idx="2976">
                  <c:v>5.0817980999999998E-3</c:v>
                </c:pt>
                <c:pt idx="2977">
                  <c:v>5.0906199000000001E-3</c:v>
                </c:pt>
                <c:pt idx="2978">
                  <c:v>5.1458954999999999E-3</c:v>
                </c:pt>
                <c:pt idx="2979">
                  <c:v>5.1538356E-3</c:v>
                </c:pt>
                <c:pt idx="2980">
                  <c:v>5.2107778E-3</c:v>
                </c:pt>
                <c:pt idx="2981">
                  <c:v>5.2165273E-3</c:v>
                </c:pt>
                <c:pt idx="2982">
                  <c:v>5.2765724999999999E-3</c:v>
                </c:pt>
                <c:pt idx="2983">
                  <c:v>5.2784192000000004E-3</c:v>
                </c:pt>
                <c:pt idx="2984">
                  <c:v>5.3437470999999999E-3</c:v>
                </c:pt>
                <c:pt idx="2985">
                  <c:v>5.3387306999999997E-3</c:v>
                </c:pt>
                <c:pt idx="2986">
                  <c:v>5.4136215999999997E-3</c:v>
                </c:pt>
                <c:pt idx="2987">
                  <c:v>5.3950719000000003E-3</c:v>
                </c:pt>
                <c:pt idx="2988">
                  <c:v>5.4909648000000004E-3</c:v>
                </c:pt>
                <c:pt idx="2989">
                  <c:v>5.4361992999999997E-3</c:v>
                </c:pt>
                <c:pt idx="2990">
                  <c:v>5.6118788000000001E-3</c:v>
                </c:pt>
                <c:pt idx="2991">
                  <c:v>5.0495888000000001E-3</c:v>
                </c:pt>
                <c:pt idx="2992">
                  <c:v>4.4975667000000004E-3</c:v>
                </c:pt>
                <c:pt idx="2993">
                  <c:v>4.6630978999999996E-3</c:v>
                </c:pt>
                <c:pt idx="2994">
                  <c:v>4.6187739000000004E-3</c:v>
                </c:pt>
                <c:pt idx="2995">
                  <c:v>4.7045828E-3</c:v>
                </c:pt>
                <c:pt idx="2996">
                  <c:v>4.6967073000000002E-3</c:v>
                </c:pt>
                <c:pt idx="2997">
                  <c:v>4.7615134000000003E-3</c:v>
                </c:pt>
                <c:pt idx="2998">
                  <c:v>4.7674770999999996E-3</c:v>
                </c:pt>
                <c:pt idx="2999">
                  <c:v>4.8226344000000003E-3</c:v>
                </c:pt>
                <c:pt idx="3000">
                  <c:v>4.8358678E-3</c:v>
                </c:pt>
                <c:pt idx="3001">
                  <c:v>4.8855347999999998E-3</c:v>
                </c:pt>
                <c:pt idx="3002">
                  <c:v>4.9032286000000001E-3</c:v>
                </c:pt>
                <c:pt idx="3003">
                  <c:v>4.9493938000000001E-3</c:v>
                </c:pt>
                <c:pt idx="3004">
                  <c:v>4.9700823000000003E-3</c:v>
                </c:pt>
                <c:pt idx="3005">
                  <c:v>5.0138565999999999E-3</c:v>
                </c:pt>
                <c:pt idx="3006">
                  <c:v>5.0366715000000001E-3</c:v>
                </c:pt>
                <c:pt idx="3007">
                  <c:v>5.0787462000000004E-3</c:v>
                </c:pt>
                <c:pt idx="3008">
                  <c:v>5.1031217000000002E-3</c:v>
                </c:pt>
                <c:pt idx="3009">
                  <c:v>5.1439653999999996E-3</c:v>
                </c:pt>
                <c:pt idx="3010">
                  <c:v>5.1695016000000002E-3</c:v>
                </c:pt>
                <c:pt idx="3011">
                  <c:v>5.2094586999999999E-3</c:v>
                </c:pt>
                <c:pt idx="3012">
                  <c:v>5.2358483999999997E-3</c:v>
                </c:pt>
                <c:pt idx="3013">
                  <c:v>5.2751952E-3</c:v>
                </c:pt>
                <c:pt idx="3014">
                  <c:v>5.3021789999999997E-3</c:v>
                </c:pt>
                <c:pt idx="3015">
                  <c:v>5.3411617000000003E-3</c:v>
                </c:pt>
                <c:pt idx="3016">
                  <c:v>5.3684941999999998E-3</c:v>
                </c:pt>
                <c:pt idx="3017">
                  <c:v>5.4073612000000004E-3</c:v>
                </c:pt>
                <c:pt idx="3018">
                  <c:v>5.4347767999999999E-3</c:v>
                </c:pt>
                <c:pt idx="3019">
                  <c:v>5.4738173000000003E-3</c:v>
                </c:pt>
                <c:pt idx="3020">
                  <c:v>5.5009843999999997E-3</c:v>
                </c:pt>
                <c:pt idx="3021">
                  <c:v>5.5405875999999998E-3</c:v>
                </c:pt>
                <c:pt idx="3022">
                  <c:v>5.5670264999999998E-3</c:v>
                </c:pt>
                <c:pt idx="3023">
                  <c:v>5.6077992000000002E-3</c:v>
                </c:pt>
                <c:pt idx="3024">
                  <c:v>5.6327067999999997E-3</c:v>
                </c:pt>
                <c:pt idx="3025">
                  <c:v>5.6757498000000002E-3</c:v>
                </c:pt>
                <c:pt idx="3026">
                  <c:v>5.6975387999999997E-3</c:v>
                </c:pt>
                <c:pt idx="3027">
                  <c:v>5.7452650000000003E-3</c:v>
                </c:pt>
                <c:pt idx="3028">
                  <c:v>5.7599849999999996E-3</c:v>
                </c:pt>
                <c:pt idx="3029">
                  <c:v>5.8195397999999997E-3</c:v>
                </c:pt>
                <c:pt idx="3030">
                  <c:v>5.8120534000000003E-3</c:v>
                </c:pt>
                <c:pt idx="3031">
                  <c:v>5.9266121999999996E-3</c:v>
                </c:pt>
                <c:pt idx="3032">
                  <c:v>5.4693598999999999E-3</c:v>
                </c:pt>
                <c:pt idx="3033">
                  <c:v>4.4031694000000003E-3</c:v>
                </c:pt>
                <c:pt idx="3034">
                  <c:v>3.4966340999999998E-3</c:v>
                </c:pt>
                <c:pt idx="3035">
                  <c:v>2.4844344999999999E-3</c:v>
                </c:pt>
                <c:pt idx="3036">
                  <c:v>1.5573207999999999E-3</c:v>
                </c:pt>
                <c:pt idx="3037">
                  <c:v>5.5452276999999996E-4</c:v>
                </c:pt>
                <c:pt idx="3038">
                  <c:v>-3.7615757000000001E-4</c:v>
                </c:pt>
                <c:pt idx="3039">
                  <c:v>-1.3794022999999999E-3</c:v>
                </c:pt>
                <c:pt idx="3040">
                  <c:v>-2.305456E-3</c:v>
                </c:pt>
                <c:pt idx="3041">
                  <c:v>-3.3190292999999999E-3</c:v>
                </c:pt>
                <c:pt idx="3042">
                  <c:v>-4.2233744000000004E-3</c:v>
                </c:pt>
                <c:pt idx="3043">
                  <c:v>-5.2919795000000002E-3</c:v>
                </c:pt>
                <c:pt idx="3044">
                  <c:v>-5.7457408000000003E-3</c:v>
                </c:pt>
                <c:pt idx="3045">
                  <c:v>-5.6348869000000003E-3</c:v>
                </c:pt>
                <c:pt idx="3046">
                  <c:v>-5.6372163000000001E-3</c:v>
                </c:pt>
                <c:pt idx="3047">
                  <c:v>-5.5832023999999999E-3</c:v>
                </c:pt>
                <c:pt idx="3048">
                  <c:v>-5.5608128999999999E-3</c:v>
                </c:pt>
                <c:pt idx="3049">
                  <c:v>-5.5218508000000003E-3</c:v>
                </c:pt>
                <c:pt idx="3050">
                  <c:v>-5.4874269E-3</c:v>
                </c:pt>
                <c:pt idx="3051">
                  <c:v>-5.4612104000000003E-3</c:v>
                </c:pt>
                <c:pt idx="3052">
                  <c:v>-5.4073884999999997E-3</c:v>
                </c:pt>
                <c:pt idx="3053">
                  <c:v>-5.427688E-3</c:v>
                </c:pt>
                <c:pt idx="3054">
                  <c:v>-4.9434461999999998E-3</c:v>
                </c:pt>
                <c:pt idx="3055">
                  <c:v>-3.7304631999999999E-3</c:v>
                </c:pt>
                <c:pt idx="3056">
                  <c:v>-3.2443568000000002E-3</c:v>
                </c:pt>
                <c:pt idx="3057">
                  <c:v>-3.2683528999999998E-3</c:v>
                </c:pt>
                <c:pt idx="3058">
                  <c:v>-3.2085837999999999E-3</c:v>
                </c:pt>
                <c:pt idx="3059">
                  <c:v>-3.1905321999999999E-3</c:v>
                </c:pt>
                <c:pt idx="3060">
                  <c:v>-3.1447309E-3</c:v>
                </c:pt>
                <c:pt idx="3061">
                  <c:v>-3.1206522999999999E-3</c:v>
                </c:pt>
                <c:pt idx="3062">
                  <c:v>-3.0776063999999998E-3</c:v>
                </c:pt>
                <c:pt idx="3063">
                  <c:v>-3.0522970999999999E-3</c:v>
                </c:pt>
                <c:pt idx="3064">
                  <c:v>-3.0095463000000002E-3</c:v>
                </c:pt>
                <c:pt idx="3065">
                  <c:v>-2.9844552000000001E-3</c:v>
                </c:pt>
                <c:pt idx="3066">
                  <c:v>-2.9410399000000002E-3</c:v>
                </c:pt>
                <c:pt idx="3067">
                  <c:v>-2.916886E-3</c:v>
                </c:pt>
                <c:pt idx="3068">
                  <c:v>-2.8722051000000001E-3</c:v>
                </c:pt>
                <c:pt idx="3069">
                  <c:v>-2.8495526999999998E-3</c:v>
                </c:pt>
                <c:pt idx="3070">
                  <c:v>-2.8030306E-3</c:v>
                </c:pt>
                <c:pt idx="3071">
                  <c:v>-2.7825162000000001E-3</c:v>
                </c:pt>
                <c:pt idx="3072">
                  <c:v>-2.7334146000000002E-3</c:v>
                </c:pt>
                <c:pt idx="3073">
                  <c:v>-2.7159384999999999E-3</c:v>
                </c:pt>
                <c:pt idx="3074">
                  <c:v>-2.6631247E-3</c:v>
                </c:pt>
                <c:pt idx="3075">
                  <c:v>-2.6501683000000002E-3</c:v>
                </c:pt>
                <c:pt idx="3076">
                  <c:v>-2.5916418999999999E-3</c:v>
                </c:pt>
                <c:pt idx="3077">
                  <c:v>-2.5860242999999998E-3</c:v>
                </c:pt>
                <c:pt idx="3078">
                  <c:v>-2.5176185999999999E-3</c:v>
                </c:pt>
                <c:pt idx="3079">
                  <c:v>-2.5259178999999998E-3</c:v>
                </c:pt>
                <c:pt idx="3080">
                  <c:v>-2.4362694000000002E-3</c:v>
                </c:pt>
                <c:pt idx="3081">
                  <c:v>-2.4811059999999998E-3</c:v>
                </c:pt>
                <c:pt idx="3082">
                  <c:v>-2.3114822999999998E-3</c:v>
                </c:pt>
                <c:pt idx="3083">
                  <c:v>-2.8641215E-3</c:v>
                </c:pt>
                <c:pt idx="3084">
                  <c:v>-3.4220472000000002E-3</c:v>
                </c:pt>
                <c:pt idx="3085">
                  <c:v>-3.2471129999999998E-3</c:v>
                </c:pt>
                <c:pt idx="3086">
                  <c:v>-3.2972140000000001E-3</c:v>
                </c:pt>
                <c:pt idx="3087">
                  <c:v>-3.2022293000000001E-3</c:v>
                </c:pt>
                <c:pt idx="3088">
                  <c:v>-3.2157721E-3</c:v>
                </c:pt>
                <c:pt idx="3089">
                  <c:v>-3.1420039999999999E-3</c:v>
                </c:pt>
                <c:pt idx="3090">
                  <c:v>-3.1416081999999998E-3</c:v>
                </c:pt>
                <c:pt idx="3091">
                  <c:v>-3.0776959E-3</c:v>
                </c:pt>
                <c:pt idx="3092">
                  <c:v>-3.0699349000000002E-3</c:v>
                </c:pt>
                <c:pt idx="3093">
                  <c:v>-3.0117192E-3</c:v>
                </c:pt>
                <c:pt idx="3094">
                  <c:v>-2.9994002999999998E-3</c:v>
                </c:pt>
                <c:pt idx="3095">
                  <c:v>-2.9448982000000001E-3</c:v>
                </c:pt>
                <c:pt idx="3096">
                  <c:v>-2.9294782999999998E-3</c:v>
                </c:pt>
                <c:pt idx="3097">
                  <c:v>-2.8775914999999998E-3</c:v>
                </c:pt>
                <c:pt idx="3098">
                  <c:v>-2.8599225000000002E-3</c:v>
                </c:pt>
                <c:pt idx="3099">
                  <c:v>-2.8099809E-3</c:v>
                </c:pt>
                <c:pt idx="3100">
                  <c:v>-2.7906025999999999E-3</c:v>
                </c:pt>
                <c:pt idx="3101">
                  <c:v>-2.7421696999999998E-3</c:v>
                </c:pt>
                <c:pt idx="3102">
                  <c:v>-2.7214432000000001E-3</c:v>
                </c:pt>
                <c:pt idx="3103">
                  <c:v>-2.6742215999999998E-3</c:v>
                </c:pt>
                <c:pt idx="3104">
                  <c:v>-2.6523978000000002E-3</c:v>
                </c:pt>
                <c:pt idx="3105">
                  <c:v>-2.6061790000000001E-3</c:v>
                </c:pt>
                <c:pt idx="3106">
                  <c:v>-2.5834357000000001E-3</c:v>
                </c:pt>
                <c:pt idx="3107">
                  <c:v>-2.5380722999999998E-3</c:v>
                </c:pt>
                <c:pt idx="3108">
                  <c:v>-2.5145354000000002E-3</c:v>
                </c:pt>
                <c:pt idx="3109">
                  <c:v>-2.4699253000000001E-3</c:v>
                </c:pt>
                <c:pt idx="3110">
                  <c:v>-2.4456804000000001E-3</c:v>
                </c:pt>
                <c:pt idx="3111">
                  <c:v>-2.4017577999999999E-3</c:v>
                </c:pt>
                <c:pt idx="3112">
                  <c:v>-2.3768564999999998E-3</c:v>
                </c:pt>
                <c:pt idx="3113">
                  <c:v>-2.3335890000000001E-3</c:v>
                </c:pt>
                <c:pt idx="3114">
                  <c:v>-2.3080492E-3</c:v>
                </c:pt>
                <c:pt idx="3115">
                  <c:v>-2.2654390000000002E-3</c:v>
                </c:pt>
                <c:pt idx="3116">
                  <c:v>-2.2392416000000001E-3</c:v>
                </c:pt>
                <c:pt idx="3117">
                  <c:v>-2.1973330000000001E-3</c:v>
                </c:pt>
                <c:pt idx="3118">
                  <c:v>-2.1704094E-3</c:v>
                </c:pt>
                <c:pt idx="3119">
                  <c:v>-2.1293055999999999E-3</c:v>
                </c:pt>
                <c:pt idx="3120">
                  <c:v>-2.1015145999999998E-3</c:v>
                </c:pt>
                <c:pt idx="3121">
                  <c:v>-2.0614120999999999E-3</c:v>
                </c:pt>
                <c:pt idx="3122">
                  <c:v>-2.0324895999999999E-3</c:v>
                </c:pt>
                <c:pt idx="3123">
                  <c:v>-1.9937507000000001E-3</c:v>
                </c:pt>
                <c:pt idx="3124">
                  <c:v>-1.9632015000000001E-3</c:v>
                </c:pt>
                <c:pt idx="3125">
                  <c:v>-1.9265221E-3</c:v>
                </c:pt>
                <c:pt idx="3126">
                  <c:v>-1.8933508000000001E-3</c:v>
                </c:pt>
                <c:pt idx="3127">
                  <c:v>-1.8602124999999999E-3</c:v>
                </c:pt>
                <c:pt idx="3128">
                  <c:v>-1.8221149E-3</c:v>
                </c:pt>
                <c:pt idx="3129">
                  <c:v>-1.7963530000000001E-3</c:v>
                </c:pt>
                <c:pt idx="3130">
                  <c:v>-1.7463105E-3</c:v>
                </c:pt>
                <c:pt idx="3131">
                  <c:v>-1.7429177000000001E-3</c:v>
                </c:pt>
                <c:pt idx="3132">
                  <c:v>-1.6379271E-3</c:v>
                </c:pt>
                <c:pt idx="3133">
                  <c:v>-2.0842491999999999E-3</c:v>
                </c:pt>
                <c:pt idx="3134">
                  <c:v>-3.1603421E-3</c:v>
                </c:pt>
                <c:pt idx="3135">
                  <c:v>-4.0555156999999998E-3</c:v>
                </c:pt>
                <c:pt idx="3136">
                  <c:v>-5.0784994999999999E-3</c:v>
                </c:pt>
                <c:pt idx="3137">
                  <c:v>-5.9929857E-3</c:v>
                </c:pt>
                <c:pt idx="3138">
                  <c:v>-7.0088095000000001E-3</c:v>
                </c:pt>
                <c:pt idx="3139">
                  <c:v>-7.9231878999999998E-3</c:v>
                </c:pt>
                <c:pt idx="3140">
                  <c:v>-8.9464763000000006E-3</c:v>
                </c:pt>
                <c:pt idx="3141">
                  <c:v>-9.8413244000000004E-3</c:v>
                </c:pt>
                <c:pt idx="3142">
                  <c:v>-1.091803E-2</c:v>
                </c:pt>
                <c:pt idx="3143">
                  <c:v>-1.1363803E-2</c:v>
                </c:pt>
                <c:pt idx="3144">
                  <c:v>-1.1259742999999999E-2</c:v>
                </c:pt>
                <c:pt idx="3145">
                  <c:v>-1.1255566999999999E-2</c:v>
                </c:pt>
                <c:pt idx="3146">
                  <c:v>-1.1206783E-2</c:v>
                </c:pt>
                <c:pt idx="3147">
                  <c:v>-1.1179989E-2</c:v>
                </c:pt>
                <c:pt idx="3148">
                  <c:v>-1.1143498E-2</c:v>
                </c:pt>
                <c:pt idx="3149">
                  <c:v>-1.1109057E-2</c:v>
                </c:pt>
                <c:pt idx="3150">
                  <c:v>-1.1077864999999999E-2</c:v>
                </c:pt>
                <c:pt idx="3151">
                  <c:v>-1.1039581999999999E-2</c:v>
                </c:pt>
                <c:pt idx="3152">
                  <c:v>-1.1011418E-2</c:v>
                </c:pt>
                <c:pt idx="3153">
                  <c:v>-1.0970738000000001E-2</c:v>
                </c:pt>
                <c:pt idx="3154">
                  <c:v>-1.0944651999999999E-2</c:v>
                </c:pt>
                <c:pt idx="3155">
                  <c:v>-1.0902217000000001E-2</c:v>
                </c:pt>
                <c:pt idx="3156">
                  <c:v>-1.0877774E-2</c:v>
                </c:pt>
                <c:pt idx="3157">
                  <c:v>-1.0833875999999999E-2</c:v>
                </c:pt>
                <c:pt idx="3158">
                  <c:v>-1.0810894999999999E-2</c:v>
                </c:pt>
                <c:pt idx="3159">
                  <c:v>-1.0765634E-2</c:v>
                </c:pt>
                <c:pt idx="3160">
                  <c:v>-1.0744088000000001E-2</c:v>
                </c:pt>
                <c:pt idx="3161">
                  <c:v>-1.0697428E-2</c:v>
                </c:pt>
                <c:pt idx="3162">
                  <c:v>-1.0677417E-2</c:v>
                </c:pt>
                <c:pt idx="3163">
                  <c:v>-1.0629199000000001E-2</c:v>
                </c:pt>
                <c:pt idx="3164">
                  <c:v>-1.0610955E-2</c:v>
                </c:pt>
                <c:pt idx="3165">
                  <c:v>-1.0560864E-2</c:v>
                </c:pt>
                <c:pt idx="3166">
                  <c:v>-1.0544807E-2</c:v>
                </c:pt>
                <c:pt idx="3167">
                  <c:v>-1.0492291000000001E-2</c:v>
                </c:pt>
                <c:pt idx="3168">
                  <c:v>-1.0479165E-2</c:v>
                </c:pt>
                <c:pt idx="3169">
                  <c:v>-1.0423214E-2</c:v>
                </c:pt>
                <c:pt idx="3170">
                  <c:v>-1.0414433000000001E-2</c:v>
                </c:pt>
                <c:pt idx="3171">
                  <c:v>-1.0352994000000001E-2</c:v>
                </c:pt>
                <c:pt idx="3172">
                  <c:v>-1.0351696000000001E-2</c:v>
                </c:pt>
                <c:pt idx="3173">
                  <c:v>-1.0279642E-2</c:v>
                </c:pt>
                <c:pt idx="3174">
                  <c:v>-1.0295075000000001E-2</c:v>
                </c:pt>
                <c:pt idx="3175">
                  <c:v>-1.0193047E-2</c:v>
                </c:pt>
                <c:pt idx="3176">
                  <c:v>-1.0278584E-2</c:v>
                </c:pt>
                <c:pt idx="3177">
                  <c:v>-9.6849941999999998E-3</c:v>
                </c:pt>
                <c:pt idx="3178">
                  <c:v>-9.0129662999999995E-3</c:v>
                </c:pt>
                <c:pt idx="3179">
                  <c:v>-9.2180397999999993E-3</c:v>
                </c:pt>
                <c:pt idx="3180">
                  <c:v>-8.5593560000000006E-3</c:v>
                </c:pt>
                <c:pt idx="3181">
                  <c:v>-7.9339619999999993E-3</c:v>
                </c:pt>
                <c:pt idx="3182">
                  <c:v>-8.0930388000000006E-3</c:v>
                </c:pt>
                <c:pt idx="3183">
                  <c:v>-7.5121540000000001E-3</c:v>
                </c:pt>
                <c:pt idx="3184">
                  <c:v>-6.3914616000000004E-3</c:v>
                </c:pt>
                <c:pt idx="3185">
                  <c:v>-5.8003817999999997E-3</c:v>
                </c:pt>
                <c:pt idx="3186">
                  <c:v>-5.9816119999999999E-3</c:v>
                </c:pt>
                <c:pt idx="3187">
                  <c:v>-5.3184221999999998E-3</c:v>
                </c:pt>
                <c:pt idx="3188">
                  <c:v>-4.7238756E-3</c:v>
                </c:pt>
                <c:pt idx="3189">
                  <c:v>-4.8067748999999996E-3</c:v>
                </c:pt>
                <c:pt idx="3190">
                  <c:v>-4.7107160000000002E-3</c:v>
                </c:pt>
                <c:pt idx="3191">
                  <c:v>-4.7191458000000004E-3</c:v>
                </c:pt>
                <c:pt idx="3192">
                  <c:v>-4.6563185999999998E-3</c:v>
                </c:pt>
                <c:pt idx="3193">
                  <c:v>-4.6457225999999999E-3</c:v>
                </c:pt>
                <c:pt idx="3194">
                  <c:v>-4.5955329999999997E-3</c:v>
                </c:pt>
                <c:pt idx="3195">
                  <c:v>-4.5759179000000004E-3</c:v>
                </c:pt>
                <c:pt idx="3196">
                  <c:v>-4.5327737999999998E-3</c:v>
                </c:pt>
                <c:pt idx="3197">
                  <c:v>-4.5075460999999999E-3</c:v>
                </c:pt>
                <c:pt idx="3198">
                  <c:v>-4.4692635E-3</c:v>
                </c:pt>
                <c:pt idx="3199">
                  <c:v>-4.4398648999999998E-3</c:v>
                </c:pt>
                <c:pt idx="3200">
                  <c:v>-4.4054949999999997E-3</c:v>
                </c:pt>
                <c:pt idx="3201">
                  <c:v>-4.3725279999999997E-3</c:v>
                </c:pt>
                <c:pt idx="3202">
                  <c:v>-4.3417387999999998E-3</c:v>
                </c:pt>
                <c:pt idx="3203">
                  <c:v>-4.3053125000000001E-3</c:v>
                </c:pt>
                <c:pt idx="3204">
                  <c:v>-4.2782059000000001E-3</c:v>
                </c:pt>
                <c:pt idx="3205">
                  <c:v>-4.2380070000000002E-3</c:v>
                </c:pt>
                <c:pt idx="3206">
                  <c:v>-4.2151397000000004E-3</c:v>
                </c:pt>
                <c:pt idx="3207">
                  <c:v>-4.1703165999999996E-3</c:v>
                </c:pt>
                <c:pt idx="3208">
                  <c:v>-4.1529367000000001E-3</c:v>
                </c:pt>
                <c:pt idx="3209">
                  <c:v>-4.1016847000000002E-3</c:v>
                </c:pt>
                <c:pt idx="3210">
                  <c:v>-4.0924454000000002E-3</c:v>
                </c:pt>
                <c:pt idx="3211">
                  <c:v>-4.0307390000000002E-3</c:v>
                </c:pt>
                <c:pt idx="3212">
                  <c:v>-4.0360965E-3</c:v>
                </c:pt>
                <c:pt idx="3213">
                  <c:v>-3.9526780999999999E-3</c:v>
                </c:pt>
                <c:pt idx="3214">
                  <c:v>-3.9951604000000003E-3</c:v>
                </c:pt>
                <c:pt idx="3215">
                  <c:v>-3.8313783E-3</c:v>
                </c:pt>
                <c:pt idx="3216">
                  <c:v>-4.3821789999999999E-3</c:v>
                </c:pt>
                <c:pt idx="3217">
                  <c:v>-4.9456213000000004E-3</c:v>
                </c:pt>
                <c:pt idx="3218">
                  <c:v>-4.7693073999999997E-3</c:v>
                </c:pt>
                <c:pt idx="3219">
                  <c:v>-4.8246510000000001E-3</c:v>
                </c:pt>
                <c:pt idx="3220">
                  <c:v>-4.7286990999999999E-3</c:v>
                </c:pt>
                <c:pt idx="3221">
                  <c:v>-4.7472521999999996E-3</c:v>
                </c:pt>
                <c:pt idx="3222">
                  <c:v>-4.6728914000000003E-3</c:v>
                </c:pt>
                <c:pt idx="3223">
                  <c:v>-4.6773081999999999E-3</c:v>
                </c:pt>
                <c:pt idx="3224">
                  <c:v>-4.6131452E-3</c:v>
                </c:pt>
                <c:pt idx="3225">
                  <c:v>-4.6100289000000003E-3</c:v>
                </c:pt>
                <c:pt idx="3226">
                  <c:v>-4.5518766E-3</c:v>
                </c:pt>
                <c:pt idx="3227">
                  <c:v>-4.5440604000000001E-3</c:v>
                </c:pt>
                <c:pt idx="3228">
                  <c:v>-4.4899110999999997E-3</c:v>
                </c:pt>
                <c:pt idx="3229">
                  <c:v>-4.4788750999999998E-3</c:v>
                </c:pt>
                <c:pt idx="3230">
                  <c:v>-4.4276078000000003E-3</c:v>
                </c:pt>
                <c:pt idx="3231">
                  <c:v>-4.4142256000000001E-3</c:v>
                </c:pt>
                <c:pt idx="3232">
                  <c:v>-4.3651489E-3</c:v>
                </c:pt>
                <c:pt idx="3233">
                  <c:v>-4.3499808000000001E-3</c:v>
                </c:pt>
                <c:pt idx="3234">
                  <c:v>-4.3026371999999998E-3</c:v>
                </c:pt>
                <c:pt idx="3235">
                  <c:v>-4.2860653999999996E-3</c:v>
                </c:pt>
                <c:pt idx="3236">
                  <c:v>-4.2401354999999996E-3</c:v>
                </c:pt>
                <c:pt idx="3237">
                  <c:v>-4.2224330999999999E-3</c:v>
                </c:pt>
                <c:pt idx="3238">
                  <c:v>-4.1776851E-3</c:v>
                </c:pt>
                <c:pt idx="3239">
                  <c:v>-4.1590543999999998E-3</c:v>
                </c:pt>
                <c:pt idx="3240">
                  <c:v>-4.1153140000000001E-3</c:v>
                </c:pt>
                <c:pt idx="3241">
                  <c:v>-4.0959096000000002E-3</c:v>
                </c:pt>
                <c:pt idx="3242">
                  <c:v>-4.0530426E-3</c:v>
                </c:pt>
                <c:pt idx="3243">
                  <c:v>-4.0329856000000004E-3</c:v>
                </c:pt>
                <c:pt idx="3244">
                  <c:v>-3.9908861000000004E-3</c:v>
                </c:pt>
                <c:pt idx="3245">
                  <c:v>-3.9702731000000003E-3</c:v>
                </c:pt>
                <c:pt idx="3246">
                  <c:v>-3.9288561999999997E-3</c:v>
                </c:pt>
                <c:pt idx="3247">
                  <c:v>-3.9077657999999999E-3</c:v>
                </c:pt>
                <c:pt idx="3248">
                  <c:v>-3.8669624E-3</c:v>
                </c:pt>
                <c:pt idx="3249">
                  <c:v>-3.8454595E-3</c:v>
                </c:pt>
                <c:pt idx="3250">
                  <c:v>-3.8052123000000002E-3</c:v>
                </c:pt>
                <c:pt idx="3251">
                  <c:v>-3.7833513E-3</c:v>
                </c:pt>
                <c:pt idx="3252">
                  <c:v>-3.7436123E-3</c:v>
                </c:pt>
                <c:pt idx="3253">
                  <c:v>-3.7214392000000001E-3</c:v>
                </c:pt>
                <c:pt idx="3254">
                  <c:v>-3.6821681E-3</c:v>
                </c:pt>
                <c:pt idx="3255">
                  <c:v>-3.6597220999999998E-3</c:v>
                </c:pt>
                <c:pt idx="3256">
                  <c:v>-3.6208845000000002E-3</c:v>
                </c:pt>
                <c:pt idx="3257">
                  <c:v>-3.5981995E-3</c:v>
                </c:pt>
                <c:pt idx="3258">
                  <c:v>-3.5597658000000002E-3</c:v>
                </c:pt>
                <c:pt idx="3259">
                  <c:v>-3.5368714000000002E-3</c:v>
                </c:pt>
                <c:pt idx="3260">
                  <c:v>-3.4988159E-3</c:v>
                </c:pt>
                <c:pt idx="3261">
                  <c:v>-3.4757378999999999E-3</c:v>
                </c:pt>
                <c:pt idx="3262">
                  <c:v>-3.4380384000000002E-3</c:v>
                </c:pt>
                <c:pt idx="3263">
                  <c:v>-3.4147996999999999E-3</c:v>
                </c:pt>
                <c:pt idx="3264">
                  <c:v>-3.3774365999999999E-3</c:v>
                </c:pt>
                <c:pt idx="3265">
                  <c:v>-3.3540574999999999E-3</c:v>
                </c:pt>
                <c:pt idx="3266">
                  <c:v>-3.3170135999999999E-3</c:v>
                </c:pt>
                <c:pt idx="3267">
                  <c:v>-3.2935121000000002E-3</c:v>
                </c:pt>
                <c:pt idx="3268">
                  <c:v>-3.2567722999999999E-3</c:v>
                </c:pt>
                <c:pt idx="3269">
                  <c:v>-3.2331648E-3</c:v>
                </c:pt>
                <c:pt idx="3270">
                  <c:v>-3.1967154999999999E-3</c:v>
                </c:pt>
                <c:pt idx="3271">
                  <c:v>-3.1730165E-3</c:v>
                </c:pt>
                <c:pt idx="3272">
                  <c:v>-3.1368456999999999E-3</c:v>
                </c:pt>
                <c:pt idx="3273">
                  <c:v>-3.1130686999999999E-3</c:v>
                </c:pt>
                <c:pt idx="3274">
                  <c:v>-3.0771656E-3</c:v>
                </c:pt>
                <c:pt idx="3275">
                  <c:v>-3.0533226E-3</c:v>
                </c:pt>
                <c:pt idx="3276">
                  <c:v>-3.0176776000000001E-3</c:v>
                </c:pt>
                <c:pt idx="3277">
                  <c:v>-2.9937796E-3</c:v>
                </c:pt>
                <c:pt idx="3278">
                  <c:v>-2.9583840000000001E-3</c:v>
                </c:pt>
                <c:pt idx="3279">
                  <c:v>-2.9344411999999999E-3</c:v>
                </c:pt>
                <c:pt idx="3280">
                  <c:v>-2.8992871E-3</c:v>
                </c:pt>
                <c:pt idx="3281">
                  <c:v>-2.8753087999999999E-3</c:v>
                </c:pt>
                <c:pt idx="3282">
                  <c:v>-2.8403892000000001E-3</c:v>
                </c:pt>
                <c:pt idx="3283">
                  <c:v>-2.8163839999999999E-3</c:v>
                </c:pt>
                <c:pt idx="3284">
                  <c:v>-2.7816923999999998E-3</c:v>
                </c:pt>
                <c:pt idx="3285">
                  <c:v>-2.7576682000000001E-3</c:v>
                </c:pt>
                <c:pt idx="3286">
                  <c:v>-2.7231987999999999E-3</c:v>
                </c:pt>
                <c:pt idx="3287">
                  <c:v>-2.6991631000000001E-3</c:v>
                </c:pt>
                <c:pt idx="3288">
                  <c:v>-2.6649106000000001E-3</c:v>
                </c:pt>
                <c:pt idx="3289">
                  <c:v>-2.6408702000000001E-3</c:v>
                </c:pt>
                <c:pt idx="3290">
                  <c:v>-2.6068297E-3</c:v>
                </c:pt>
                <c:pt idx="3291">
                  <c:v>-2.5827910000000001E-3</c:v>
                </c:pt>
                <c:pt idx="3292">
                  <c:v>-2.5489582000000001E-3</c:v>
                </c:pt>
                <c:pt idx="3293">
                  <c:v>-2.5249272999999998E-3</c:v>
                </c:pt>
                <c:pt idx="3294">
                  <c:v>-2.4912979999999999E-3</c:v>
                </c:pt>
                <c:pt idx="3295">
                  <c:v>-2.4672803999999998E-3</c:v>
                </c:pt>
                <c:pt idx="3296">
                  <c:v>-2.4338510999999999E-3</c:v>
                </c:pt>
                <c:pt idx="3297">
                  <c:v>-2.4098521000000001E-3</c:v>
                </c:pt>
                <c:pt idx="3298">
                  <c:v>-2.3766194000000001E-3</c:v>
                </c:pt>
                <c:pt idx="3299">
                  <c:v>-2.3526439000000001E-3</c:v>
                </c:pt>
                <c:pt idx="3300">
                  <c:v>-2.3196046000000001E-3</c:v>
                </c:pt>
                <c:pt idx="3301">
                  <c:v>-2.2956574000000001E-3</c:v>
                </c:pt>
                <c:pt idx="3302">
                  <c:v>-2.2628088000000001E-3</c:v>
                </c:pt>
                <c:pt idx="3303">
                  <c:v>-2.2388943000000001E-3</c:v>
                </c:pt>
                <c:pt idx="3304">
                  <c:v>-2.2062337E-3</c:v>
                </c:pt>
                <c:pt idx="3305">
                  <c:v>-2.1823559999999999E-3</c:v>
                </c:pt>
                <c:pt idx="3306">
                  <c:v>-2.1498810000000002E-3</c:v>
                </c:pt>
                <c:pt idx="3307">
                  <c:v>-2.1260442000000002E-3</c:v>
                </c:pt>
                <c:pt idx="3308">
                  <c:v>-2.0937526000000001E-3</c:v>
                </c:pt>
                <c:pt idx="3309">
                  <c:v>-2.0699604000000002E-3</c:v>
                </c:pt>
                <c:pt idx="3310">
                  <c:v>-2.0378503E-3</c:v>
                </c:pt>
                <c:pt idx="3311">
                  <c:v>-2.0141062E-3</c:v>
                </c:pt>
                <c:pt idx="3312">
                  <c:v>-1.9821755999999999E-3</c:v>
                </c:pt>
                <c:pt idx="3313">
                  <c:v>-1.9584832000000001E-3</c:v>
                </c:pt>
                <c:pt idx="3314">
                  <c:v>-1.9267303999999999E-3</c:v>
                </c:pt>
                <c:pt idx="3315">
                  <c:v>-1.9030927999999999E-3</c:v>
                </c:pt>
                <c:pt idx="3316">
                  <c:v>-1.8715164000000001E-3</c:v>
                </c:pt>
                <c:pt idx="3317">
                  <c:v>-1.8479366999999999E-3</c:v>
                </c:pt>
                <c:pt idx="3318">
                  <c:v>-1.8165351E-3</c:v>
                </c:pt>
                <c:pt idx="3319">
                  <c:v>-1.7930163E-3</c:v>
                </c:pt>
                <c:pt idx="3320">
                  <c:v>-1.7617882000000001E-3</c:v>
                </c:pt>
                <c:pt idx="3321">
                  <c:v>-1.7383332E-3</c:v>
                </c:pt>
                <c:pt idx="3322">
                  <c:v>-1.7072773E-3</c:v>
                </c:pt>
                <c:pt idx="3323">
                  <c:v>-1.6838888E-3</c:v>
                </c:pt>
                <c:pt idx="3324">
                  <c:v>-1.6530041000000001E-3</c:v>
                </c:pt>
                <c:pt idx="3325">
                  <c:v>-1.6296847E-3</c:v>
                </c:pt>
                <c:pt idx="3326">
                  <c:v>-1.5989700999999999E-3</c:v>
                </c:pt>
                <c:pt idx="3327">
                  <c:v>-1.5757223E-3</c:v>
                </c:pt>
                <c:pt idx="3328">
                  <c:v>-1.5451769E-3</c:v>
                </c:pt>
                <c:pt idx="3329">
                  <c:v>-1.5220031000000001E-3</c:v>
                </c:pt>
                <c:pt idx="3330">
                  <c:v>-1.491626E-3</c:v>
                </c:pt>
                <c:pt idx="3331">
                  <c:v>-1.4685284999999999E-3</c:v>
                </c:pt>
                <c:pt idx="3332">
                  <c:v>-1.4383188999999999E-3</c:v>
                </c:pt>
                <c:pt idx="3333">
                  <c:v>-1.4152998999999999E-3</c:v>
                </c:pt>
                <c:pt idx="3334">
                  <c:v>-1.3852572E-3</c:v>
                </c:pt>
                <c:pt idx="3335">
                  <c:v>-1.3623189E-3</c:v>
                </c:pt>
                <c:pt idx="3336">
                  <c:v>-1.3324421999999999E-3</c:v>
                </c:pt>
                <c:pt idx="3337">
                  <c:v>-1.3095867E-3</c:v>
                </c:pt>
                <c:pt idx="3338">
                  <c:v>-1.2798756E-3</c:v>
                </c:pt>
                <c:pt idx="3339">
                  <c:v>-1.2571048E-3</c:v>
                </c:pt>
                <c:pt idx="3340">
                  <c:v>-1.2275586999999999E-3</c:v>
                </c:pt>
                <c:pt idx="3341">
                  <c:v>-1.2048746000000001E-3</c:v>
                </c:pt>
                <c:pt idx="3342">
                  <c:v>-1.1754929000000001E-3</c:v>
                </c:pt>
                <c:pt idx="3343">
                  <c:v>-1.1528973000000001E-3</c:v>
                </c:pt>
                <c:pt idx="3344">
                  <c:v>-1.1236796E-3</c:v>
                </c:pt>
                <c:pt idx="3345">
                  <c:v>-1.1011745000000001E-3</c:v>
                </c:pt>
                <c:pt idx="3346">
                  <c:v>-1.0721203999999999E-3</c:v>
                </c:pt>
                <c:pt idx="3347">
                  <c:v>-1.0497073000000001E-3</c:v>
                </c:pt>
                <c:pt idx="3348">
                  <c:v>-1.0208164E-3</c:v>
                </c:pt>
                <c:pt idx="3349">
                  <c:v>-9.9849708999999996E-4</c:v>
                </c:pt>
                <c:pt idx="3350">
                  <c:v>-9.6976907000000004E-4</c:v>
                </c:pt>
                <c:pt idx="3351">
                  <c:v>-9.4754520000000001E-4</c:v>
                </c:pt>
                <c:pt idx="3352">
                  <c:v>-9.1897975000000004E-4</c:v>
                </c:pt>
                <c:pt idx="3353">
                  <c:v>-8.9685290000000005E-4</c:v>
                </c:pt>
                <c:pt idx="3354">
                  <c:v>-8.6844973999999995E-4</c:v>
                </c:pt>
                <c:pt idx="3355">
                  <c:v>-8.4642143999999996E-4</c:v>
                </c:pt>
                <c:pt idx="3356">
                  <c:v>-8.1818033000000004E-4</c:v>
                </c:pt>
                <c:pt idx="3357">
                  <c:v>-7.9625208000000001E-4</c:v>
                </c:pt>
                <c:pt idx="3358">
                  <c:v>-7.6817281000000003E-4</c:v>
                </c:pt>
                <c:pt idx="3359">
                  <c:v>-7.4634604E-4</c:v>
                </c:pt>
                <c:pt idx="3360">
                  <c:v>-7.1842841999999996E-4</c:v>
                </c:pt>
                <c:pt idx="3361">
                  <c:v>-6.9670455E-4</c:v>
                </c:pt>
                <c:pt idx="3362">
                  <c:v>-6.6894841000000003E-4</c:v>
                </c:pt>
                <c:pt idx="3363">
                  <c:v>-6.4732878999999995E-4</c:v>
                </c:pt>
                <c:pt idx="3364">
                  <c:v>-6.1973400000000004E-4</c:v>
                </c:pt>
                <c:pt idx="3365">
                  <c:v>-5.9821996000000005E-4</c:v>
                </c:pt>
                <c:pt idx="3366">
                  <c:v>-5.7078638999999995E-4</c:v>
                </c:pt>
                <c:pt idx="3367">
                  <c:v>-5.4937922E-4</c:v>
                </c:pt>
                <c:pt idx="3368">
                  <c:v>-5.2210676000000004E-4</c:v>
                </c:pt>
                <c:pt idx="3369">
                  <c:v>-5.0080770000000005E-4</c:v>
                </c:pt>
                <c:pt idx="3370">
                  <c:v>-4.7369627999999998E-4</c:v>
                </c:pt>
                <c:pt idx="3371">
                  <c:v>-4.5250655000000001E-4</c:v>
                </c:pt>
                <c:pt idx="3372">
                  <c:v>-4.2555609000000002E-4</c:v>
                </c:pt>
                <c:pt idx="3373">
                  <c:v>-4.0447687999999997E-4</c:v>
                </c:pt>
                <c:pt idx="3374">
                  <c:v>-3.7768732E-4</c:v>
                </c:pt>
                <c:pt idx="3375">
                  <c:v>-3.5671976999999998E-4</c:v>
                </c:pt>
                <c:pt idx="3376">
                  <c:v>-3.3009107999999997E-4</c:v>
                </c:pt>
                <c:pt idx="3377">
                  <c:v>-3.0923631000000001E-4</c:v>
                </c:pt>
                <c:pt idx="3378">
                  <c:v>-2.8276845000000002E-4</c:v>
                </c:pt>
                <c:pt idx="3379">
                  <c:v>-2.6202756E-4</c:v>
                </c:pt>
                <c:pt idx="3380">
                  <c:v>-2.3572052000000001E-4</c:v>
                </c:pt>
                <c:pt idx="3381">
                  <c:v>-2.1509455000000001E-4</c:v>
                </c:pt>
                <c:pt idx="3382">
                  <c:v>-1.8894832999999999E-4</c:v>
                </c:pt>
                <c:pt idx="3383">
                  <c:v>-1.6843832E-4</c:v>
                </c:pt>
                <c:pt idx="3384">
                  <c:v>-1.4245290000000001E-4</c:v>
                </c:pt>
                <c:pt idx="3385">
                  <c:v>-1.2205985E-4</c:v>
                </c:pt>
                <c:pt idx="3386">
                  <c:v>-9.6235269999999995E-5</c:v>
                </c:pt>
                <c:pt idx="3387">
                  <c:v>-7.5960151000000004E-5</c:v>
                </c:pt>
                <c:pt idx="3388">
                  <c:v>-5.0296417999999998E-5</c:v>
                </c:pt>
                <c:pt idx="3389">
                  <c:v>-3.0140179999999998E-5</c:v>
                </c:pt>
                <c:pt idx="3390">
                  <c:v>-4.6373254000000003E-6</c:v>
                </c:pt>
                <c:pt idx="3391">
                  <c:v>1.5399109000000001E-5</c:v>
                </c:pt>
                <c:pt idx="3392">
                  <c:v>4.0741054999999999E-5</c:v>
                </c:pt>
                <c:pt idx="3393">
                  <c:v>6.0656787999999999E-5</c:v>
                </c:pt>
                <c:pt idx="3394">
                  <c:v>8.5837779999999999E-5</c:v>
                </c:pt>
                <c:pt idx="3395">
                  <c:v>1.0563194E-4</c:v>
                </c:pt>
                <c:pt idx="3396">
                  <c:v>1.3065192999999999E-4</c:v>
                </c:pt>
                <c:pt idx="3397">
                  <c:v>1.5032366E-4</c:v>
                </c:pt>
                <c:pt idx="3398">
                  <c:v>1.7518260999999999E-4</c:v>
                </c:pt>
                <c:pt idx="3399">
                  <c:v>1.9473109000000001E-4</c:v>
                </c:pt>
                <c:pt idx="3400">
                  <c:v>2.1942894000000001E-4</c:v>
                </c:pt>
                <c:pt idx="3401">
                  <c:v>2.3885337000000001E-4</c:v>
                </c:pt>
                <c:pt idx="3402">
                  <c:v>2.6339004999999997E-4</c:v>
                </c:pt>
                <c:pt idx="3403">
                  <c:v>2.8268964000000002E-4</c:v>
                </c:pt>
                <c:pt idx="3404">
                  <c:v>3.0706511000000002E-4</c:v>
                </c:pt>
                <c:pt idx="3405">
                  <c:v>3.2623910000000001E-4</c:v>
                </c:pt>
                <c:pt idx="3406">
                  <c:v>3.5045329000000001E-4</c:v>
                </c:pt>
                <c:pt idx="3407">
                  <c:v>3.6950094000000002E-4</c:v>
                </c:pt>
                <c:pt idx="3408">
                  <c:v>3.9355378000000002E-4</c:v>
                </c:pt>
                <c:pt idx="3409">
                  <c:v>4.1247438000000002E-4</c:v>
                </c:pt>
                <c:pt idx="3410">
                  <c:v>4.3636579999999998E-4</c:v>
                </c:pt>
                <c:pt idx="3411">
                  <c:v>4.5515866000000001E-4</c:v>
                </c:pt>
                <c:pt idx="3412">
                  <c:v>4.7888858999999999E-4</c:v>
                </c:pt>
                <c:pt idx="3413">
                  <c:v>4.9755302E-4</c:v>
                </c:pt>
                <c:pt idx="3414">
                  <c:v>5.2112139999999996E-4</c:v>
                </c:pt>
                <c:pt idx="3415">
                  <c:v>5.3965675000000005E-4</c:v>
                </c:pt>
                <c:pt idx="3416">
                  <c:v>5.6306350999999995E-4</c:v>
                </c:pt>
                <c:pt idx="3417">
                  <c:v>5.8146912999999995E-4</c:v>
                </c:pt>
                <c:pt idx="3418">
                  <c:v>6.0471419999999997E-4</c:v>
                </c:pt>
                <c:pt idx="3419">
                  <c:v>6.2298948000000004E-4</c:v>
                </c:pt>
                <c:pt idx="3420">
                  <c:v>6.4607277999999995E-4</c:v>
                </c:pt>
                <c:pt idx="3421">
                  <c:v>6.6421712999999996E-4</c:v>
                </c:pt>
                <c:pt idx="3422">
                  <c:v>6.8713859999999999E-4</c:v>
                </c:pt>
                <c:pt idx="3423">
                  <c:v>7.0515143000000001E-4</c:v>
                </c:pt>
                <c:pt idx="3424">
                  <c:v>7.2791100000000003E-4</c:v>
                </c:pt>
                <c:pt idx="3425">
                  <c:v>7.4579173999999996E-4</c:v>
                </c:pt>
                <c:pt idx="3426">
                  <c:v>7.6838934000000002E-4</c:v>
                </c:pt>
                <c:pt idx="3427">
                  <c:v>7.8613746999999998E-4</c:v>
                </c:pt>
                <c:pt idx="3428">
                  <c:v>8.0857303000000003E-4</c:v>
                </c:pt>
                <c:pt idx="3429">
                  <c:v>8.2618801000000001E-4</c:v>
                </c:pt>
                <c:pt idx="3430">
                  <c:v>8.4846146000000001E-4</c:v>
                </c:pt>
                <c:pt idx="3431">
                  <c:v>8.6594278999999996E-4</c:v>
                </c:pt>
                <c:pt idx="3432">
                  <c:v>8.8805407000000004E-4</c:v>
                </c:pt>
                <c:pt idx="3433">
                  <c:v>9.0540124999999999E-4</c:v>
                </c:pt>
                <c:pt idx="3434">
                  <c:v>9.2735029999999996E-4</c:v>
                </c:pt>
                <c:pt idx="3435">
                  <c:v>9.4456287999999998E-4</c:v>
                </c:pt>
                <c:pt idx="3436">
                  <c:v>9.6634963E-4</c:v>
                </c:pt>
                <c:pt idx="3437">
                  <c:v>9.8342713999999992E-4</c:v>
                </c:pt>
                <c:pt idx="3438">
                  <c:v>1.0050515E-3</c:v>
                </c:pt>
                <c:pt idx="3439">
                  <c:v>1.0219935000000001E-3</c:v>
                </c:pt>
                <c:pt idx="3440">
                  <c:v>1.0434554999999999E-3</c:v>
                </c:pt>
                <c:pt idx="3441">
                  <c:v>1.0602616E-3</c:v>
                </c:pt>
                <c:pt idx="3442">
                  <c:v>1.0815611E-3</c:v>
                </c:pt>
                <c:pt idx="3443">
                  <c:v>1.0982309E-3</c:v>
                </c:pt>
                <c:pt idx="3444">
                  <c:v>1.1193679000000001E-3</c:v>
                </c:pt>
                <c:pt idx="3445">
                  <c:v>1.1359009999999999E-3</c:v>
                </c:pt>
                <c:pt idx="3446">
                  <c:v>1.1568754000000001E-3</c:v>
                </c:pt>
                <c:pt idx="3447">
                  <c:v>1.1732714E-3</c:v>
                </c:pt>
                <c:pt idx="3448">
                  <c:v>1.1940831999999999E-3</c:v>
                </c:pt>
                <c:pt idx="3449">
                  <c:v>1.2103417E-3</c:v>
                </c:pt>
                <c:pt idx="3450">
                  <c:v>1.2309909E-3</c:v>
                </c:pt>
                <c:pt idx="3451">
                  <c:v>1.2471117E-3</c:v>
                </c:pt>
                <c:pt idx="3452">
                  <c:v>1.2675981E-3</c:v>
                </c:pt>
                <c:pt idx="3453">
                  <c:v>1.2835809E-3</c:v>
                </c:pt>
                <c:pt idx="3454">
                  <c:v>1.3039045E-3</c:v>
                </c:pt>
                <c:pt idx="3455">
                  <c:v>1.3197489E-3</c:v>
                </c:pt>
                <c:pt idx="3456">
                  <c:v>1.3399097E-3</c:v>
                </c:pt>
                <c:pt idx="3457">
                  <c:v>1.3556155000000001E-3</c:v>
                </c:pt>
                <c:pt idx="3458">
                  <c:v>1.3756135000000001E-3</c:v>
                </c:pt>
                <c:pt idx="3459">
                  <c:v>1.3911804E-3</c:v>
                </c:pt>
                <c:pt idx="3460">
                  <c:v>1.4110155E-3</c:v>
                </c:pt>
                <c:pt idx="3461">
                  <c:v>1.4264433E-3</c:v>
                </c:pt>
                <c:pt idx="3462">
                  <c:v>1.4461153999999999E-3</c:v>
                </c:pt>
                <c:pt idx="3463">
                  <c:v>1.4614038000000001E-3</c:v>
                </c:pt>
                <c:pt idx="3464">
                  <c:v>1.4809129999999999E-3</c:v>
                </c:pt>
                <c:pt idx="3465">
                  <c:v>1.4960619E-3</c:v>
                </c:pt>
                <c:pt idx="3466">
                  <c:v>1.515408E-3</c:v>
                </c:pt>
                <c:pt idx="3467">
                  <c:v>1.5304171999999999E-3</c:v>
                </c:pt>
                <c:pt idx="3468">
                  <c:v>1.5496003E-3</c:v>
                </c:pt>
                <c:pt idx="3469">
                  <c:v>1.5644696E-3</c:v>
                </c:pt>
                <c:pt idx="3470">
                  <c:v>1.5834896E-3</c:v>
                </c:pt>
                <c:pt idx="3471">
                  <c:v>1.5982188E-3</c:v>
                </c:pt>
                <c:pt idx="3472">
                  <c:v>1.6170757E-3</c:v>
                </c:pt>
                <c:pt idx="3473">
                  <c:v>1.6316646999999999E-3</c:v>
                </c:pt>
                <c:pt idx="3474">
                  <c:v>1.6503583999999999E-3</c:v>
                </c:pt>
                <c:pt idx="3475">
                  <c:v>1.6648072E-3</c:v>
                </c:pt>
                <c:pt idx="3476">
                  <c:v>1.6833377E-3</c:v>
                </c:pt>
                <c:pt idx="3477">
                  <c:v>1.6976462E-3</c:v>
                </c:pt>
                <c:pt idx="3478">
                  <c:v>1.7160134000000001E-3</c:v>
                </c:pt>
                <c:pt idx="3479">
                  <c:v>1.7301815000000001E-3</c:v>
                </c:pt>
                <c:pt idx="3480">
                  <c:v>1.7483854E-3</c:v>
                </c:pt>
                <c:pt idx="3481">
                  <c:v>1.762413E-3</c:v>
                </c:pt>
                <c:pt idx="3482">
                  <c:v>1.7804534999999999E-3</c:v>
                </c:pt>
                <c:pt idx="3483">
                  <c:v>1.7943407E-3</c:v>
                </c:pt>
                <c:pt idx="3484">
                  <c:v>1.8122177999999999E-3</c:v>
                </c:pt>
                <c:pt idx="3485">
                  <c:v>1.8259646E-3</c:v>
                </c:pt>
                <c:pt idx="3486">
                  <c:v>1.8436781999999999E-3</c:v>
                </c:pt>
                <c:pt idx="3487">
                  <c:v>1.8572846E-3</c:v>
                </c:pt>
                <c:pt idx="3488">
                  <c:v>1.8748346999999999E-3</c:v>
                </c:pt>
                <c:pt idx="3489">
                  <c:v>1.8883007999999999E-3</c:v>
                </c:pt>
                <c:pt idx="3490">
                  <c:v>1.9056870999999999E-3</c:v>
                </c:pt>
                <c:pt idx="3491">
                  <c:v>1.919013E-3</c:v>
                </c:pt>
                <c:pt idx="3492">
                  <c:v>1.9362355999999999E-3</c:v>
                </c:pt>
                <c:pt idx="3493">
                  <c:v>1.9494215E-3</c:v>
                </c:pt>
                <c:pt idx="3494">
                  <c:v>1.9664802000000001E-3</c:v>
                </c:pt>
                <c:pt idx="3495">
                  <c:v>1.9795262000000002E-3</c:v>
                </c:pt>
                <c:pt idx="3496">
                  <c:v>1.9964207999999999E-3</c:v>
                </c:pt>
                <c:pt idx="3497">
                  <c:v>2.0093272000000001E-3</c:v>
                </c:pt>
                <c:pt idx="3498">
                  <c:v>2.0260576000000001E-3</c:v>
                </c:pt>
                <c:pt idx="3499">
                  <c:v>2.0388246E-3</c:v>
                </c:pt>
                <c:pt idx="3500">
                  <c:v>2.0553907000000001E-3</c:v>
                </c:pt>
                <c:pt idx="3501">
                  <c:v>2.0680185000000002E-3</c:v>
                </c:pt>
                <c:pt idx="3502">
                  <c:v>2.0844201000000001E-3</c:v>
                </c:pt>
                <c:pt idx="3503">
                  <c:v>2.0969091000000001E-3</c:v>
                </c:pt>
                <c:pt idx="3504">
                  <c:v>2.1131459000000002E-3</c:v>
                </c:pt>
                <c:pt idx="3505">
                  <c:v>2.1254965999999999E-3</c:v>
                </c:pt>
                <c:pt idx="3506">
                  <c:v>2.1415682E-3</c:v>
                </c:pt>
                <c:pt idx="3507">
                  <c:v>2.1537811E-3</c:v>
                </c:pt>
                <c:pt idx="3508">
                  <c:v>2.1696873000000001E-3</c:v>
                </c:pt>
                <c:pt idx="3509">
                  <c:v>2.1817628000000001E-3</c:v>
                </c:pt>
                <c:pt idx="3510">
                  <c:v>2.1975032E-3</c:v>
                </c:pt>
                <c:pt idx="3511">
                  <c:v>2.2094419999999998E-3</c:v>
                </c:pt>
                <c:pt idx="3512">
                  <c:v>2.2250160999999998E-3</c:v>
                </c:pt>
                <c:pt idx="3513">
                  <c:v>2.2368189000000001E-3</c:v>
                </c:pt>
                <c:pt idx="3514">
                  <c:v>2.2522263000000001E-3</c:v>
                </c:pt>
                <c:pt idx="3515">
                  <c:v>2.2638938000000002E-3</c:v>
                </c:pt>
                <c:pt idx="3516">
                  <c:v>2.2791337999999999E-3</c:v>
                </c:pt>
                <c:pt idx="3517">
                  <c:v>2.2906670000000001E-3</c:v>
                </c:pt>
                <c:pt idx="3518">
                  <c:v>2.3057389999999998E-3</c:v>
                </c:pt>
                <c:pt idx="3519">
                  <c:v>2.3171389000000001E-3</c:v>
                </c:pt>
                <c:pt idx="3520">
                  <c:v>2.3320418999999998E-3</c:v>
                </c:pt>
                <c:pt idx="3521">
                  <c:v>2.3433097999999999E-3</c:v>
                </c:pt>
                <c:pt idx="3522">
                  <c:v>2.3580429000000002E-3</c:v>
                </c:pt>
                <c:pt idx="3523">
                  <c:v>2.3691800999999998E-3</c:v>
                </c:pt>
                <c:pt idx="3524">
                  <c:v>2.3837422E-3</c:v>
                </c:pt>
                <c:pt idx="3525">
                  <c:v>2.3947501999999998E-3</c:v>
                </c:pt>
                <c:pt idx="3526">
                  <c:v>2.4091399000000001E-3</c:v>
                </c:pt>
                <c:pt idx="3527">
                  <c:v>2.4200207E-3</c:v>
                </c:pt>
                <c:pt idx="3528">
                  <c:v>2.4342363999999999E-3</c:v>
                </c:pt>
                <c:pt idx="3529">
                  <c:v>2.4449919E-3</c:v>
                </c:pt>
                <c:pt idx="3530">
                  <c:v>2.4590317000000002E-3</c:v>
                </c:pt>
                <c:pt idx="3531">
                  <c:v>2.4696646000000001E-3</c:v>
                </c:pt>
                <c:pt idx="3532">
                  <c:v>2.4835261999999999E-3</c:v>
                </c:pt>
                <c:pt idx="3533">
                  <c:v>2.4940393000000001E-3</c:v>
                </c:pt>
                <c:pt idx="3534">
                  <c:v>2.5077200000000002E-3</c:v>
                </c:pt>
                <c:pt idx="3535">
                  <c:v>2.5181167000000002E-3</c:v>
                </c:pt>
                <c:pt idx="3536">
                  <c:v>2.5316130999999999E-3</c:v>
                </c:pt>
                <c:pt idx="3537">
                  <c:v>2.5418976000000002E-3</c:v>
                </c:pt>
                <c:pt idx="3538">
                  <c:v>2.5552056999999999E-3</c:v>
                </c:pt>
                <c:pt idx="3539">
                  <c:v>2.5653829E-3</c:v>
                </c:pt>
                <c:pt idx="3540">
                  <c:v>2.5784977000000001E-3</c:v>
                </c:pt>
                <c:pt idx="3541">
                  <c:v>2.5885736E-3</c:v>
                </c:pt>
                <c:pt idx="3542">
                  <c:v>2.6014889999999998E-3</c:v>
                </c:pt>
                <c:pt idx="3543">
                  <c:v>2.6114710000000002E-3</c:v>
                </c:pt>
                <c:pt idx="3544">
                  <c:v>2.6241793E-3</c:v>
                </c:pt>
                <c:pt idx="3545">
                  <c:v>2.6340764000000001E-3</c:v>
                </c:pt>
                <c:pt idx="3546">
                  <c:v>2.6465680000000002E-3</c:v>
                </c:pt>
                <c:pt idx="3547">
                  <c:v>2.6563916999999999E-3</c:v>
                </c:pt>
                <c:pt idx="3548">
                  <c:v>2.6686542E-3</c:v>
                </c:pt>
                <c:pt idx="3549">
                  <c:v>2.6784191000000001E-3</c:v>
                </c:pt>
                <c:pt idx="3550">
                  <c:v>2.6904365000000002E-3</c:v>
                </c:pt>
                <c:pt idx="3551">
                  <c:v>2.7001616000000002E-3</c:v>
                </c:pt>
                <c:pt idx="3552">
                  <c:v>2.7119126000000001E-3</c:v>
                </c:pt>
                <c:pt idx="3553">
                  <c:v>2.7216228999999998E-3</c:v>
                </c:pt>
                <c:pt idx="3554">
                  <c:v>2.7330791999999999E-3</c:v>
                </c:pt>
                <c:pt idx="3555">
                  <c:v>2.7428085E-3</c:v>
                </c:pt>
                <c:pt idx="3556">
                  <c:v>2.7539309999999998E-3</c:v>
                </c:pt>
                <c:pt idx="3557">
                  <c:v>2.7637263999999999E-3</c:v>
                </c:pt>
                <c:pt idx="3558">
                  <c:v>2.7744596000000002E-3</c:v>
                </c:pt>
                <c:pt idx="3559">
                  <c:v>2.7843883000000002E-3</c:v>
                </c:pt>
                <c:pt idx="3560">
                  <c:v>2.7946515000000002E-3</c:v>
                </c:pt>
                <c:pt idx="3561">
                  <c:v>2.8048133999999999E-3</c:v>
                </c:pt>
                <c:pt idx="3562">
                  <c:v>2.8144833000000001E-3</c:v>
                </c:pt>
                <c:pt idx="3563">
                  <c:v>2.8250337E-3</c:v>
                </c:pt>
                <c:pt idx="3564">
                  <c:v>2.8339132E-3</c:v>
                </c:pt>
                <c:pt idx="3565">
                  <c:v>2.8451086E-3</c:v>
                </c:pt>
                <c:pt idx="3566">
                  <c:v>2.8528599E-3</c:v>
                </c:pt>
                <c:pt idx="3567">
                  <c:v>2.8651571000000002E-3</c:v>
                </c:pt>
                <c:pt idx="3568">
                  <c:v>2.8711470000000001E-3</c:v>
                </c:pt>
                <c:pt idx="3569">
                  <c:v>2.8854547999999998E-3</c:v>
                </c:pt>
                <c:pt idx="3570">
                  <c:v>2.8883282E-3</c:v>
                </c:pt>
                <c:pt idx="3571">
                  <c:v>2.9067769000000001E-3</c:v>
                </c:pt>
                <c:pt idx="3572">
                  <c:v>2.9029462000000001E-3</c:v>
                </c:pt>
                <c:pt idx="3573">
                  <c:v>2.9322077999999999E-3</c:v>
                </c:pt>
                <c:pt idx="3574">
                  <c:v>2.9071845999999999E-3</c:v>
                </c:pt>
                <c:pt idx="3575">
                  <c:v>2.9895185999999998E-3</c:v>
                </c:pt>
                <c:pt idx="3576">
                  <c:v>2.5171046999999998E-3</c:v>
                </c:pt>
                <c:pt idx="3577">
                  <c:v>1.4146298E-3</c:v>
                </c:pt>
                <c:pt idx="3578">
                  <c:v>4.9889227000000003E-4</c:v>
                </c:pt>
                <c:pt idx="3579">
                  <c:v>-5.6030982000000002E-4</c:v>
                </c:pt>
                <c:pt idx="3580">
                  <c:v>-1.4761944E-3</c:v>
                </c:pt>
                <c:pt idx="3581">
                  <c:v>-2.5789443999999998E-3</c:v>
                </c:pt>
                <c:pt idx="3582">
                  <c:v>-3.0517995000000002E-3</c:v>
                </c:pt>
                <c:pt idx="3583">
                  <c:v>-2.9700155000000001E-3</c:v>
                </c:pt>
                <c:pt idx="3584">
                  <c:v>-2.9957741000000001E-3</c:v>
                </c:pt>
                <c:pt idx="3585">
                  <c:v>-2.9673375000000002E-3</c:v>
                </c:pt>
                <c:pt idx="3586">
                  <c:v>-2.9721977E-3</c:v>
                </c:pt>
                <c:pt idx="3587">
                  <c:v>-2.9548488999999998E-3</c:v>
                </c:pt>
                <c:pt idx="3588">
                  <c:v>-2.9532988999999999E-3</c:v>
                </c:pt>
                <c:pt idx="3589">
                  <c:v>-2.9403659000000002E-3</c:v>
                </c:pt>
                <c:pt idx="3590">
                  <c:v>-2.9359935000000002E-3</c:v>
                </c:pt>
                <c:pt idx="3591">
                  <c:v>-2.9253458E-3</c:v>
                </c:pt>
                <c:pt idx="3592">
                  <c:v>-2.9195058E-3</c:v>
                </c:pt>
                <c:pt idx="3593">
                  <c:v>-2.9102346E-3</c:v>
                </c:pt>
                <c:pt idx="3594">
                  <c:v>-2.9035602E-3</c:v>
                </c:pt>
                <c:pt idx="3595">
                  <c:v>-2.8952083999999999E-3</c:v>
                </c:pt>
                <c:pt idx="3596">
                  <c:v>-2.8880374000000001E-3</c:v>
                </c:pt>
                <c:pt idx="3597">
                  <c:v>-2.8803484000000002E-3</c:v>
                </c:pt>
                <c:pt idx="3598">
                  <c:v>-2.8728778000000001E-3</c:v>
                </c:pt>
                <c:pt idx="3599">
                  <c:v>-2.8656962000000001E-3</c:v>
                </c:pt>
                <c:pt idx="3600">
                  <c:v>-2.8580489000000001E-3</c:v>
                </c:pt>
                <c:pt idx="3601">
                  <c:v>-2.8512746000000002E-3</c:v>
                </c:pt>
                <c:pt idx="3602">
                  <c:v>-2.8435314E-3</c:v>
                </c:pt>
                <c:pt idx="3603">
                  <c:v>-2.8370968000000002E-3</c:v>
                </c:pt>
                <c:pt idx="3604">
                  <c:v>-2.829313E-3</c:v>
                </c:pt>
                <c:pt idx="3605">
                  <c:v>-2.8231710000000002E-3</c:v>
                </c:pt>
                <c:pt idx="3606">
                  <c:v>-2.8153854999999998E-3</c:v>
                </c:pt>
                <c:pt idx="3607">
                  <c:v>-2.8095019000000001E-3</c:v>
                </c:pt>
                <c:pt idx="3608">
                  <c:v>-2.8017430000000002E-3</c:v>
                </c:pt>
                <c:pt idx="3609">
                  <c:v>-2.7960924000000002E-3</c:v>
                </c:pt>
                <c:pt idx="3610">
                  <c:v>-2.7883809999999999E-3</c:v>
                </c:pt>
                <c:pt idx="3611">
                  <c:v>-2.7829443E-3</c:v>
                </c:pt>
                <c:pt idx="3612">
                  <c:v>-2.7752963000000001E-3</c:v>
                </c:pt>
                <c:pt idx="3613">
                  <c:v>-2.7700584999999999E-3</c:v>
                </c:pt>
                <c:pt idx="3614">
                  <c:v>-2.7624860999999998E-3</c:v>
                </c:pt>
                <c:pt idx="3615">
                  <c:v>-2.7574354000000001E-3</c:v>
                </c:pt>
                <c:pt idx="3616">
                  <c:v>-2.7499478999999999E-3</c:v>
                </c:pt>
                <c:pt idx="3617">
                  <c:v>-2.7450748E-3</c:v>
                </c:pt>
                <c:pt idx="3618">
                  <c:v>-2.7376798000000001E-3</c:v>
                </c:pt>
                <c:pt idx="3619">
                  <c:v>-2.7329766E-3</c:v>
                </c:pt>
                <c:pt idx="3620">
                  <c:v>-2.7256797999999998E-3</c:v>
                </c:pt>
                <c:pt idx="3621">
                  <c:v>-2.7211401E-3</c:v>
                </c:pt>
                <c:pt idx="3622">
                  <c:v>-2.7139464000000002E-3</c:v>
                </c:pt>
                <c:pt idx="3623">
                  <c:v>-2.7095648000000001E-3</c:v>
                </c:pt>
                <c:pt idx="3624">
                  <c:v>-2.7024778999999999E-3</c:v>
                </c:pt>
                <c:pt idx="3625">
                  <c:v>-2.6982498000000001E-3</c:v>
                </c:pt>
                <c:pt idx="3626">
                  <c:v>-2.6912728E-3</c:v>
                </c:pt>
                <c:pt idx="3627">
                  <c:v>-2.6871943000000001E-3</c:v>
                </c:pt>
                <c:pt idx="3628">
                  <c:v>-2.6803297000000002E-3</c:v>
                </c:pt>
                <c:pt idx="3629">
                  <c:v>-2.6763973000000002E-3</c:v>
                </c:pt>
                <c:pt idx="3630">
                  <c:v>-2.6696469999999998E-3</c:v>
                </c:pt>
                <c:pt idx="3631">
                  <c:v>-2.6658579000000001E-3</c:v>
                </c:pt>
                <c:pt idx="3632">
                  <c:v>-2.6592235999999998E-3</c:v>
                </c:pt>
                <c:pt idx="3633">
                  <c:v>-2.6555748999999998E-3</c:v>
                </c:pt>
                <c:pt idx="3634">
                  <c:v>-2.6490579000000001E-3</c:v>
                </c:pt>
                <c:pt idx="3635">
                  <c:v>-2.6455471999999999E-3</c:v>
                </c:pt>
                <c:pt idx="3636">
                  <c:v>-2.6391485000000002E-3</c:v>
                </c:pt>
                <c:pt idx="3637">
                  <c:v>-2.6357737999999999E-3</c:v>
                </c:pt>
                <c:pt idx="3638">
                  <c:v>-2.6294943000000001E-3</c:v>
                </c:pt>
                <c:pt idx="3639">
                  <c:v>-2.6262534E-3</c:v>
                </c:pt>
                <c:pt idx="3640">
                  <c:v>-2.6200936999999998E-3</c:v>
                </c:pt>
                <c:pt idx="3641">
                  <c:v>-2.6169848E-3</c:v>
                </c:pt>
                <c:pt idx="3642">
                  <c:v>-2.6109455000000001E-3</c:v>
                </c:pt>
                <c:pt idx="3643">
                  <c:v>-2.6079668E-3</c:v>
                </c:pt>
                <c:pt idx="3644">
                  <c:v>-2.6020483000000001E-3</c:v>
                </c:pt>
                <c:pt idx="3645">
                  <c:v>-2.5991981000000001E-3</c:v>
                </c:pt>
                <c:pt idx="3646">
                  <c:v>-2.5934007999999999E-3</c:v>
                </c:pt>
                <c:pt idx="3647">
                  <c:v>-2.5906776000000002E-3</c:v>
                </c:pt>
                <c:pt idx="3648">
                  <c:v>-2.5850015000000001E-3</c:v>
                </c:pt>
                <c:pt idx="3649">
                  <c:v>-2.5824037999999999E-3</c:v>
                </c:pt>
                <c:pt idx="3650">
                  <c:v>-2.5768492E-3</c:v>
                </c:pt>
                <c:pt idx="3651">
                  <c:v>-2.5743755E-3</c:v>
                </c:pt>
                <c:pt idx="3652">
                  <c:v>-2.5689425E-3</c:v>
                </c:pt>
                <c:pt idx="3653">
                  <c:v>-2.5665913000000001E-3</c:v>
                </c:pt>
                <c:pt idx="3654">
                  <c:v>-2.5612798999999999E-3</c:v>
                </c:pt>
                <c:pt idx="3655">
                  <c:v>-2.5590498000000001E-3</c:v>
                </c:pt>
                <c:pt idx="3656">
                  <c:v>-2.5538600999999998E-3</c:v>
                </c:pt>
                <c:pt idx="3657">
                  <c:v>-2.5517498000000001E-3</c:v>
                </c:pt>
                <c:pt idx="3658">
                  <c:v>-2.5466818000000001E-3</c:v>
                </c:pt>
                <c:pt idx="3659">
                  <c:v>-2.5446898E-3</c:v>
                </c:pt>
                <c:pt idx="3660">
                  <c:v>-2.5397434999999999E-3</c:v>
                </c:pt>
                <c:pt idx="3661">
                  <c:v>-2.5378684000000001E-3</c:v>
                </c:pt>
                <c:pt idx="3662">
                  <c:v>-2.5330437999999999E-3</c:v>
                </c:pt>
                <c:pt idx="3663">
                  <c:v>-2.5312842E-3</c:v>
                </c:pt>
                <c:pt idx="3664">
                  <c:v>-2.5265812E-3</c:v>
                </c:pt>
                <c:pt idx="3665">
                  <c:v>-2.5249357000000001E-3</c:v>
                </c:pt>
                <c:pt idx="3666">
                  <c:v>-2.5203545E-3</c:v>
                </c:pt>
                <c:pt idx="3667">
                  <c:v>-2.5188213999999998E-3</c:v>
                </c:pt>
                <c:pt idx="3668">
                  <c:v>-2.5143622000000001E-3</c:v>
                </c:pt>
                <c:pt idx="3669">
                  <c:v>-2.51294E-3</c:v>
                </c:pt>
                <c:pt idx="3670">
                  <c:v>-2.5086027999999998E-3</c:v>
                </c:pt>
                <c:pt idx="3671">
                  <c:v>-2.5072899000000001E-3</c:v>
                </c:pt>
                <c:pt idx="3672">
                  <c:v>-2.503075E-3</c:v>
                </c:pt>
                <c:pt idx="3673">
                  <c:v>-2.5018695000000001E-3</c:v>
                </c:pt>
                <c:pt idx="3674">
                  <c:v>-2.4977772000000001E-3</c:v>
                </c:pt>
                <c:pt idx="3675">
                  <c:v>-2.4966773999999998E-3</c:v>
                </c:pt>
                <c:pt idx="3676">
                  <c:v>-2.4927081000000002E-3</c:v>
                </c:pt>
                <c:pt idx="3677">
                  <c:v>-2.4917119000000001E-3</c:v>
                </c:pt>
                <c:pt idx="3678">
                  <c:v>-2.4878663000000001E-3</c:v>
                </c:pt>
                <c:pt idx="3679">
                  <c:v>-2.4869714999999999E-3</c:v>
                </c:pt>
                <c:pt idx="3680">
                  <c:v>-2.4832502999999999E-3</c:v>
                </c:pt>
                <c:pt idx="3681">
                  <c:v>-2.4824545E-3</c:v>
                </c:pt>
                <c:pt idx="3682">
                  <c:v>-2.4788587999999999E-3</c:v>
                </c:pt>
                <c:pt idx="3683">
                  <c:v>-2.4781592999999998E-3</c:v>
                </c:pt>
                <c:pt idx="3684">
                  <c:v>-2.4746904E-3</c:v>
                </c:pt>
                <c:pt idx="3685">
                  <c:v>-2.4740841000000001E-3</c:v>
                </c:pt>
                <c:pt idx="3686">
                  <c:v>-2.4707435999999998E-3</c:v>
                </c:pt>
                <c:pt idx="3687">
                  <c:v>-2.4702270999999998E-3</c:v>
                </c:pt>
                <c:pt idx="3688">
                  <c:v>-2.4670173999999999E-3</c:v>
                </c:pt>
                <c:pt idx="3689">
                  <c:v>-2.4665866E-3</c:v>
                </c:pt>
                <c:pt idx="3690">
                  <c:v>-2.4635102E-3</c:v>
                </c:pt>
                <c:pt idx="3691">
                  <c:v>-2.4631606E-3</c:v>
                </c:pt>
                <c:pt idx="3692">
                  <c:v>-2.4602210999999999E-3</c:v>
                </c:pt>
                <c:pt idx="3693">
                  <c:v>-2.4599471000000001E-3</c:v>
                </c:pt>
                <c:pt idx="3694">
                  <c:v>-2.4571490000000001E-3</c:v>
                </c:pt>
                <c:pt idx="3695">
                  <c:v>-2.4569437999999999E-3</c:v>
                </c:pt>
                <c:pt idx="3696">
                  <c:v>-2.4542929000000002E-3</c:v>
                </c:pt>
                <c:pt idx="3697">
                  <c:v>-2.4541483999999999E-3</c:v>
                </c:pt>
                <c:pt idx="3698">
                  <c:v>-2.4516522E-3</c:v>
                </c:pt>
                <c:pt idx="3699">
                  <c:v>-2.4515581E-3</c:v>
                </c:pt>
                <c:pt idx="3700">
                  <c:v>-2.4492265999999999E-3</c:v>
                </c:pt>
                <c:pt idx="3701">
                  <c:v>-2.4491698E-3</c:v>
                </c:pt>
                <c:pt idx="3702">
                  <c:v>-2.4470161999999998E-3</c:v>
                </c:pt>
                <c:pt idx="3703">
                  <c:v>-2.4469797E-3</c:v>
                </c:pt>
                <c:pt idx="3704">
                  <c:v>-2.4450219999999998E-3</c:v>
                </c:pt>
                <c:pt idx="3705">
                  <c:v>-2.4449831E-3</c:v>
                </c:pt>
                <c:pt idx="3706">
                  <c:v>-2.4432462000000001E-3</c:v>
                </c:pt>
                <c:pt idx="3707">
                  <c:v>-2.4431737000000001E-3</c:v>
                </c:pt>
                <c:pt idx="3708">
                  <c:v>-2.4416926999999999E-3</c:v>
                </c:pt>
                <c:pt idx="3709">
                  <c:v>-2.4415427999999999E-3</c:v>
                </c:pt>
                <c:pt idx="3710">
                  <c:v>-2.4403688999999999E-3</c:v>
                </c:pt>
                <c:pt idx="3711">
                  <c:v>-2.4400771000000002E-3</c:v>
                </c:pt>
                <c:pt idx="3712">
                  <c:v>-2.439288E-3</c:v>
                </c:pt>
                <c:pt idx="3713">
                  <c:v>-2.4387555000000001E-3</c:v>
                </c:pt>
                <c:pt idx="3714">
                  <c:v>-2.4384745000000001E-3</c:v>
                </c:pt>
                <c:pt idx="3715">
                  <c:v>-2.4375410000000001E-3</c:v>
                </c:pt>
                <c:pt idx="3716">
                  <c:v>-2.4379756E-3</c:v>
                </c:pt>
                <c:pt idx="3717">
                  <c:v>-2.4363620000000001E-3</c:v>
                </c:pt>
                <c:pt idx="3718">
                  <c:v>-2.4378917E-3</c:v>
                </c:pt>
                <c:pt idx="3719">
                  <c:v>-2.4350628999999999E-3</c:v>
                </c:pt>
                <c:pt idx="3720">
                  <c:v>-2.4384631000000001E-3</c:v>
                </c:pt>
                <c:pt idx="3721">
                  <c:v>-2.4332416999999999E-3</c:v>
                </c:pt>
                <c:pt idx="3722">
                  <c:v>-2.4403934E-3</c:v>
                </c:pt>
                <c:pt idx="3723">
                  <c:v>-2.4295457999999998E-3</c:v>
                </c:pt>
                <c:pt idx="3724">
                  <c:v>-2.4465916999999999E-3</c:v>
                </c:pt>
                <c:pt idx="3725">
                  <c:v>-2.4164496E-3</c:v>
                </c:pt>
                <c:pt idx="3726">
                  <c:v>-2.4842940000000002E-3</c:v>
                </c:pt>
                <c:pt idx="3727">
                  <c:v>-2.0110694E-3</c:v>
                </c:pt>
                <c:pt idx="3728">
                  <c:v>-8.8704013999999995E-4</c:v>
                </c:pt>
                <c:pt idx="3729">
                  <c:v>1.3945218000000001E-5</c:v>
                </c:pt>
                <c:pt idx="3730">
                  <c:v>1.1378833E-3</c:v>
                </c:pt>
                <c:pt idx="3731">
                  <c:v>1.610923E-3</c:v>
                </c:pt>
                <c:pt idx="3732">
                  <c:v>1.5428048999999999E-3</c:v>
                </c:pt>
                <c:pt idx="3733">
                  <c:v>1.5725773E-3</c:v>
                </c:pt>
                <c:pt idx="3734">
                  <c:v>1.5550752E-3</c:v>
                </c:pt>
                <c:pt idx="3735">
                  <c:v>1.5653683E-3</c:v>
                </c:pt>
                <c:pt idx="3736">
                  <c:v>1.557578E-3</c:v>
                </c:pt>
                <c:pt idx="3737">
                  <c:v>1.5620600000000001E-3</c:v>
                </c:pt>
                <c:pt idx="3738">
                  <c:v>1.5578389000000001E-3</c:v>
                </c:pt>
                <c:pt idx="3739">
                  <c:v>1.5597434000000001E-3</c:v>
                </c:pt>
                <c:pt idx="3740">
                  <c:v>1.5572104E-3</c:v>
                </c:pt>
                <c:pt idx="3741">
                  <c:v>1.5577150999999999E-3</c:v>
                </c:pt>
                <c:pt idx="3742">
                  <c:v>1.5560947999999999E-3</c:v>
                </c:pt>
                <c:pt idx="3743">
                  <c:v>1.5557346E-3</c:v>
                </c:pt>
                <c:pt idx="3744">
                  <c:v>1.5546478E-3</c:v>
                </c:pt>
                <c:pt idx="3745">
                  <c:v>1.5537018000000001E-3</c:v>
                </c:pt>
                <c:pt idx="3746">
                  <c:v>1.552941E-3</c:v>
                </c:pt>
                <c:pt idx="3747">
                  <c:v>1.5515695E-3</c:v>
                </c:pt>
                <c:pt idx="3748">
                  <c:v>1.5510114000000001E-3</c:v>
                </c:pt>
                <c:pt idx="3749">
                  <c:v>1.5493133E-3</c:v>
                </c:pt>
                <c:pt idx="3750">
                  <c:v>1.5488805E-3</c:v>
                </c:pt>
                <c:pt idx="3751">
                  <c:v>1.5469202999999999E-3</c:v>
                </c:pt>
                <c:pt idx="3752">
                  <c:v>1.5465615000000001E-3</c:v>
                </c:pt>
                <c:pt idx="3753">
                  <c:v>1.5443831999999999E-3</c:v>
                </c:pt>
                <c:pt idx="3754">
                  <c:v>1.5440635E-3</c:v>
                </c:pt>
                <c:pt idx="3755">
                  <c:v>1.5416981E-3</c:v>
                </c:pt>
                <c:pt idx="3756">
                  <c:v>1.5413928E-3</c:v>
                </c:pt>
                <c:pt idx="3757">
                  <c:v>1.5388630999999999E-3</c:v>
                </c:pt>
                <c:pt idx="3758">
                  <c:v>1.5385544000000001E-3</c:v>
                </c:pt>
                <c:pt idx="3759">
                  <c:v>1.5358774000000001E-3</c:v>
                </c:pt>
                <c:pt idx="3760">
                  <c:v>1.5355523E-3</c:v>
                </c:pt>
                <c:pt idx="3761">
                  <c:v>1.5327411E-3</c:v>
                </c:pt>
                <c:pt idx="3762">
                  <c:v>1.5323897999999999E-3</c:v>
                </c:pt>
                <c:pt idx="3763">
                  <c:v>1.5294547E-3</c:v>
                </c:pt>
                <c:pt idx="3764">
                  <c:v>1.5290697999999999E-3</c:v>
                </c:pt>
                <c:pt idx="3765">
                  <c:v>1.5260191E-3</c:v>
                </c:pt>
                <c:pt idx="3766">
                  <c:v>1.5255951000000001E-3</c:v>
                </c:pt>
                <c:pt idx="3767">
                  <c:v>1.5224355000000001E-3</c:v>
                </c:pt>
                <c:pt idx="3768">
                  <c:v>1.5219680000000001E-3</c:v>
                </c:pt>
                <c:pt idx="3769">
                  <c:v>1.5187051E-3</c:v>
                </c:pt>
                <c:pt idx="3770">
                  <c:v>1.5181909000000001E-3</c:v>
                </c:pt>
                <c:pt idx="3771">
                  <c:v>1.5148295E-3</c:v>
                </c:pt>
                <c:pt idx="3772">
                  <c:v>1.5142661E-3</c:v>
                </c:pt>
                <c:pt idx="3773">
                  <c:v>1.5108101000000001E-3</c:v>
                </c:pt>
                <c:pt idx="3774">
                  <c:v>1.5101957E-3</c:v>
                </c:pt>
                <c:pt idx="3775">
                  <c:v>1.5066486E-3</c:v>
                </c:pt>
                <c:pt idx="3776">
                  <c:v>1.5059817E-3</c:v>
                </c:pt>
                <c:pt idx="3777">
                  <c:v>1.5023466000000001E-3</c:v>
                </c:pt>
                <c:pt idx="3778">
                  <c:v>1.5016262999999999E-3</c:v>
                </c:pt>
                <c:pt idx="3779">
                  <c:v>1.4979058E-3</c:v>
                </c:pt>
                <c:pt idx="3780">
                  <c:v>1.4971313E-3</c:v>
                </c:pt>
                <c:pt idx="3781">
                  <c:v>1.4933279999999999E-3</c:v>
                </c:pt>
                <c:pt idx="3782">
                  <c:v>1.492499E-3</c:v>
                </c:pt>
                <c:pt idx="3783">
                  <c:v>1.4886149E-3</c:v>
                </c:pt>
                <c:pt idx="3784">
                  <c:v>1.4877311E-3</c:v>
                </c:pt>
                <c:pt idx="3785">
                  <c:v>1.4837684E-3</c:v>
                </c:pt>
                <c:pt idx="3786">
                  <c:v>1.4828298E-3</c:v>
                </c:pt>
                <c:pt idx="3787">
                  <c:v>1.4787902000000001E-3</c:v>
                </c:pt>
                <c:pt idx="3788">
                  <c:v>1.4777969000000001E-3</c:v>
                </c:pt>
                <c:pt idx="3789">
                  <c:v>1.4736822000000001E-3</c:v>
                </c:pt>
                <c:pt idx="3790">
                  <c:v>1.4726342999999999E-3</c:v>
                </c:pt>
                <c:pt idx="3791">
                  <c:v>1.4684462000000001E-3</c:v>
                </c:pt>
                <c:pt idx="3792">
                  <c:v>1.4673441E-3</c:v>
                </c:pt>
                <c:pt idx="3793">
                  <c:v>1.4630839999999999E-3</c:v>
                </c:pt>
                <c:pt idx="3794">
                  <c:v>1.4619282E-3</c:v>
                </c:pt>
                <c:pt idx="3795">
                  <c:v>1.4575975000000001E-3</c:v>
                </c:pt>
                <c:pt idx="3796">
                  <c:v>1.4563884E-3</c:v>
                </c:pt>
                <c:pt idx="3797">
                  <c:v>1.4519886E-3</c:v>
                </c:pt>
                <c:pt idx="3798">
                  <c:v>1.4507267999999999E-3</c:v>
                </c:pt>
                <c:pt idx="3799">
                  <c:v>1.4462590999999999E-3</c:v>
                </c:pt>
                <c:pt idx="3800">
                  <c:v>1.4449452000000001E-3</c:v>
                </c:pt>
                <c:pt idx="3801">
                  <c:v>1.4404109999999999E-3</c:v>
                </c:pt>
                <c:pt idx="3802">
                  <c:v>1.4390455999999999E-3</c:v>
                </c:pt>
                <c:pt idx="3803">
                  <c:v>1.434446E-3</c:v>
                </c:pt>
                <c:pt idx="3804">
                  <c:v>1.4330299E-3</c:v>
                </c:pt>
                <c:pt idx="3805">
                  <c:v>1.4283661E-3</c:v>
                </c:pt>
                <c:pt idx="3806">
                  <c:v>1.4269001000000001E-3</c:v>
                </c:pt>
                <c:pt idx="3807">
                  <c:v>1.4221732E-3</c:v>
                </c:pt>
                <c:pt idx="3808">
                  <c:v>1.4206579E-3</c:v>
                </c:pt>
                <c:pt idx="3809">
                  <c:v>1.4158692E-3</c:v>
                </c:pt>
                <c:pt idx="3810">
                  <c:v>1.4143055E-3</c:v>
                </c:pt>
                <c:pt idx="3811">
                  <c:v>1.4094559000000001E-3</c:v>
                </c:pt>
                <c:pt idx="3812">
                  <c:v>1.4078446000000001E-3</c:v>
                </c:pt>
                <c:pt idx="3813">
                  <c:v>1.4029352E-3</c:v>
                </c:pt>
                <c:pt idx="3814">
                  <c:v>1.4012772000000001E-3</c:v>
                </c:pt>
                <c:pt idx="3815">
                  <c:v>1.3963090999999999E-3</c:v>
                </c:pt>
                <c:pt idx="3816">
                  <c:v>1.3946053E-3</c:v>
                </c:pt>
                <c:pt idx="3817">
                  <c:v>1.3895794000000001E-3</c:v>
                </c:pt>
                <c:pt idx="3818">
                  <c:v>1.3878307000000001E-3</c:v>
                </c:pt>
                <c:pt idx="3819">
                  <c:v>1.3827481000000001E-3</c:v>
                </c:pt>
                <c:pt idx="3820">
                  <c:v>1.3809554E-3</c:v>
                </c:pt>
                <c:pt idx="3821">
                  <c:v>1.3758170999999999E-3</c:v>
                </c:pt>
                <c:pt idx="3822">
                  <c:v>1.3739812999999999E-3</c:v>
                </c:pt>
                <c:pt idx="3823">
                  <c:v>1.3687882E-3</c:v>
                </c:pt>
                <c:pt idx="3824">
                  <c:v>1.3669102999999999E-3</c:v>
                </c:pt>
                <c:pt idx="3825">
                  <c:v>1.3616634000000001E-3</c:v>
                </c:pt>
                <c:pt idx="3826">
                  <c:v>1.3597443000000001E-3</c:v>
                </c:pt>
                <c:pt idx="3827">
                  <c:v>1.3544445E-3</c:v>
                </c:pt>
                <c:pt idx="3828">
                  <c:v>1.3524852999999999E-3</c:v>
                </c:pt>
                <c:pt idx="3829">
                  <c:v>1.3471335999999999E-3</c:v>
                </c:pt>
                <c:pt idx="3830">
                  <c:v>1.3451350999999999E-3</c:v>
                </c:pt>
                <c:pt idx="3831">
                  <c:v>1.3397324000000001E-3</c:v>
                </c:pt>
                <c:pt idx="3832">
                  <c:v>1.3376957000000001E-3</c:v>
                </c:pt>
                <c:pt idx="3833">
                  <c:v>1.3322428E-3</c:v>
                </c:pt>
                <c:pt idx="3834">
                  <c:v>1.330169E-3</c:v>
                </c:pt>
                <c:pt idx="3835">
                  <c:v>1.3246669E-3</c:v>
                </c:pt>
                <c:pt idx="3836">
                  <c:v>1.322557E-3</c:v>
                </c:pt>
                <c:pt idx="3837">
                  <c:v>1.3170065000000001E-3</c:v>
                </c:pt>
                <c:pt idx="3838">
                  <c:v>1.3148614E-3</c:v>
                </c:pt>
                <c:pt idx="3839">
                  <c:v>1.3092634999999999E-3</c:v>
                </c:pt>
                <c:pt idx="3840">
                  <c:v>1.3070842999999999E-3</c:v>
                </c:pt>
                <c:pt idx="3841">
                  <c:v>1.3014398E-3</c:v>
                </c:pt>
                <c:pt idx="3842">
                  <c:v>1.2992275E-3</c:v>
                </c:pt>
                <c:pt idx="3843">
                  <c:v>1.2935373000000001E-3</c:v>
                </c:pt>
                <c:pt idx="3844">
                  <c:v>1.291293E-3</c:v>
                </c:pt>
                <c:pt idx="3845">
                  <c:v>1.2855579E-3</c:v>
                </c:pt>
                <c:pt idx="3846">
                  <c:v>1.2832827E-3</c:v>
                </c:pt>
                <c:pt idx="3847">
                  <c:v>1.2775035000000001E-3</c:v>
                </c:pt>
                <c:pt idx="3848">
                  <c:v>1.2751984000000001E-3</c:v>
                </c:pt>
                <c:pt idx="3849">
                  <c:v>1.269376E-3</c:v>
                </c:pt>
                <c:pt idx="3850">
                  <c:v>1.2670420999999999E-3</c:v>
                </c:pt>
                <c:pt idx="3851">
                  <c:v>1.2611772999999999E-3</c:v>
                </c:pt>
                <c:pt idx="3852">
                  <c:v>1.2588157E-3</c:v>
                </c:pt>
                <c:pt idx="3853">
                  <c:v>1.2529093000000001E-3</c:v>
                </c:pt>
                <c:pt idx="3854">
                  <c:v>1.2505210999999999E-3</c:v>
                </c:pt>
                <c:pt idx="3855">
                  <c:v>1.2445738E-3</c:v>
                </c:pt>
                <c:pt idx="3856">
                  <c:v>1.2421602E-3</c:v>
                </c:pt>
                <c:pt idx="3857">
                  <c:v>1.2361729000000001E-3</c:v>
                </c:pt>
                <c:pt idx="3858">
                  <c:v>1.2337348000000001E-3</c:v>
                </c:pt>
                <c:pt idx="3859">
                  <c:v>1.2277083E-3</c:v>
                </c:pt>
                <c:pt idx="3860">
                  <c:v>1.2252469E-3</c:v>
                </c:pt>
                <c:pt idx="3861">
                  <c:v>1.2191820000000001E-3</c:v>
                </c:pt>
                <c:pt idx="3862">
                  <c:v>1.2166983999999999E-3</c:v>
                </c:pt>
                <c:pt idx="3863">
                  <c:v>1.2105957000000001E-3</c:v>
                </c:pt>
                <c:pt idx="3864">
                  <c:v>1.2080910999999999E-3</c:v>
                </c:pt>
                <c:pt idx="3865">
                  <c:v>1.2019515000000001E-3</c:v>
                </c:pt>
                <c:pt idx="3866">
                  <c:v>1.1994269000000001E-3</c:v>
                </c:pt>
                <c:pt idx="3867">
                  <c:v>1.1932512000000001E-3</c:v>
                </c:pt>
                <c:pt idx="3868">
                  <c:v>1.1907078000000001E-3</c:v>
                </c:pt>
                <c:pt idx="3869">
                  <c:v>1.1844965999999999E-3</c:v>
                </c:pt>
                <c:pt idx="3870">
                  <c:v>1.1819356E-3</c:v>
                </c:pt>
                <c:pt idx="3871">
                  <c:v>1.1756897E-3</c:v>
                </c:pt>
                <c:pt idx="3872">
                  <c:v>1.1731121000000001E-3</c:v>
                </c:pt>
                <c:pt idx="3873">
                  <c:v>1.1668322999999999E-3</c:v>
                </c:pt>
                <c:pt idx="3874">
                  <c:v>1.1642393E-3</c:v>
                </c:pt>
                <c:pt idx="3875">
                  <c:v>1.1579261999999999E-3</c:v>
                </c:pt>
                <c:pt idx="3876">
                  <c:v>1.1553189999999999E-3</c:v>
                </c:pt>
                <c:pt idx="3877">
                  <c:v>1.1489733000000001E-3</c:v>
                </c:pt>
                <c:pt idx="3878">
                  <c:v>1.1463530999999999E-3</c:v>
                </c:pt>
                <c:pt idx="3879">
                  <c:v>1.1399754E-3</c:v>
                </c:pt>
                <c:pt idx="3880">
                  <c:v>1.1373435E-3</c:v>
                </c:pt>
                <c:pt idx="3881">
                  <c:v>1.1309345000000001E-3</c:v>
                </c:pt>
                <c:pt idx="3882">
                  <c:v>1.1282919000000001E-3</c:v>
                </c:pt>
                <c:pt idx="3883">
                  <c:v>1.1218523999999999E-3</c:v>
                </c:pt>
                <c:pt idx="3884">
                  <c:v>1.1192003E-3</c:v>
                </c:pt>
                <c:pt idx="3885">
                  <c:v>1.1127309E-3</c:v>
                </c:pt>
                <c:pt idx="3886">
                  <c:v>1.1100705000000001E-3</c:v>
                </c:pt>
                <c:pt idx="3887">
                  <c:v>1.1035718000000001E-3</c:v>
                </c:pt>
                <c:pt idx="3888">
                  <c:v>1.1009043999999999E-3</c:v>
                </c:pt>
                <c:pt idx="3889">
                  <c:v>1.0943769999999999E-3</c:v>
                </c:pt>
                <c:pt idx="3890">
                  <c:v>1.0917037999999999E-3</c:v>
                </c:pt>
                <c:pt idx="3891">
                  <c:v>1.0851483000000001E-3</c:v>
                </c:pt>
                <c:pt idx="3892">
                  <c:v>1.0824705E-3</c:v>
                </c:pt>
                <c:pt idx="3893">
                  <c:v>1.0758874999999999E-3</c:v>
                </c:pt>
                <c:pt idx="3894">
                  <c:v>1.0732064000000001E-3</c:v>
                </c:pt>
                <c:pt idx="3895">
                  <c:v>1.0665964999999999E-3</c:v>
                </c:pt>
                <c:pt idx="3896">
                  <c:v>1.0639133E-3</c:v>
                </c:pt>
                <c:pt idx="3897">
                  <c:v>1.0572769999999999E-3</c:v>
                </c:pt>
                <c:pt idx="3898">
                  <c:v>1.0545929999999999E-3</c:v>
                </c:pt>
                <c:pt idx="3899">
                  <c:v>1.0479309E-3</c:v>
                </c:pt>
                <c:pt idx="3900">
                  <c:v>1.0452472999999999E-3</c:v>
                </c:pt>
                <c:pt idx="3901">
                  <c:v>1.03856E-3</c:v>
                </c:pt>
                <c:pt idx="3902">
                  <c:v>1.0358781000000001E-3</c:v>
                </c:pt>
                <c:pt idx="3903">
                  <c:v>1.029166E-3</c:v>
                </c:pt>
                <c:pt idx="3904">
                  <c:v>1.0264872E-3</c:v>
                </c:pt>
                <c:pt idx="3905">
                  <c:v>1.0197508000000001E-3</c:v>
                </c:pt>
                <c:pt idx="3906">
                  <c:v>1.0170763000000001E-3</c:v>
                </c:pt>
                <c:pt idx="3907">
                  <c:v>1.0103161000000001E-3</c:v>
                </c:pt>
                <c:pt idx="3908">
                  <c:v>1.0076473000000001E-3</c:v>
                </c:pt>
                <c:pt idx="3909">
                  <c:v>1.0008637000000001E-3</c:v>
                </c:pt>
                <c:pt idx="3910">
                  <c:v>9.9820197000000002E-4</c:v>
                </c:pt>
                <c:pt idx="3911">
                  <c:v>9.913954500000001E-4</c:v>
                </c:pt>
                <c:pt idx="3912">
                  <c:v>9.8874208000000003E-4</c:v>
                </c:pt>
                <c:pt idx="3913">
                  <c:v>9.8191302999999994E-4</c:v>
                </c:pt>
                <c:pt idx="3914">
                  <c:v>9.7926940999999994E-4</c:v>
                </c:pt>
                <c:pt idx="3915">
                  <c:v>9.7241821999999995E-4</c:v>
                </c:pt>
                <c:pt idx="3916">
                  <c:v>9.6978574999999996E-4</c:v>
                </c:pt>
                <c:pt idx="3917">
                  <c:v>9.6291276999999997E-4</c:v>
                </c:pt>
                <c:pt idx="3918">
                  <c:v>9.6029286999999995E-4</c:v>
                </c:pt>
                <c:pt idx="3919">
                  <c:v>9.5339844000000003E-4</c:v>
                </c:pt>
                <c:pt idx="3920">
                  <c:v>9.5079251999999998E-4</c:v>
                </c:pt>
                <c:pt idx="3921">
                  <c:v>9.4387694E-4</c:v>
                </c:pt>
                <c:pt idx="3922">
                  <c:v>9.4128647999999998E-4</c:v>
                </c:pt>
                <c:pt idx="3923">
                  <c:v>9.3435003000000001E-4</c:v>
                </c:pt>
                <c:pt idx="3924">
                  <c:v>9.3177647999999997E-4</c:v>
                </c:pt>
                <c:pt idx="3925">
                  <c:v>9.2481941E-4</c:v>
                </c:pt>
                <c:pt idx="3926">
                  <c:v>9.2226429000000004E-4</c:v>
                </c:pt>
                <c:pt idx="3927">
                  <c:v>9.1528680999999998E-4</c:v>
                </c:pt>
                <c:pt idx="3928">
                  <c:v>9.1275163000000003E-4</c:v>
                </c:pt>
                <c:pt idx="3929">
                  <c:v>9.0575393E-4</c:v>
                </c:pt>
                <c:pt idx="3930">
                  <c:v>9.0324025000000001E-4</c:v>
                </c:pt>
                <c:pt idx="3931">
                  <c:v>8.9622246999999998E-4</c:v>
                </c:pt>
                <c:pt idx="3932">
                  <c:v>8.9373187999999999E-4</c:v>
                </c:pt>
                <c:pt idx="3933">
                  <c:v>8.8669412999999996E-4</c:v>
                </c:pt>
                <c:pt idx="3934">
                  <c:v>8.8422822000000002E-4</c:v>
                </c:pt>
                <c:pt idx="3935">
                  <c:v>8.7717057999999999E-4</c:v>
                </c:pt>
                <c:pt idx="3936">
                  <c:v>8.7473100999999997E-4</c:v>
                </c:pt>
                <c:pt idx="3937">
                  <c:v>8.6765349999999998E-4</c:v>
                </c:pt>
                <c:pt idx="3938">
                  <c:v>8.6524194999999999E-4</c:v>
                </c:pt>
                <c:pt idx="3939">
                  <c:v>8.5814455E-4</c:v>
                </c:pt>
                <c:pt idx="3940">
                  <c:v>8.5576274000000001E-4</c:v>
                </c:pt>
                <c:pt idx="3941">
                  <c:v>8.4864539000000004E-4</c:v>
                </c:pt>
                <c:pt idx="3942">
                  <c:v>8.4629509000000002E-4</c:v>
                </c:pt>
                <c:pt idx="3943">
                  <c:v>8.3915767000000002E-4</c:v>
                </c:pt>
                <c:pt idx="3944">
                  <c:v>8.3684068000000004E-4</c:v>
                </c:pt>
                <c:pt idx="3945">
                  <c:v>8.2968302999999999E-4</c:v>
                </c:pt>
                <c:pt idx="3946">
                  <c:v>8.2740118999999996E-4</c:v>
                </c:pt>
                <c:pt idx="3947">
                  <c:v>8.2022308999999999E-4</c:v>
                </c:pt>
                <c:pt idx="3948">
                  <c:v>8.1797830999999997E-4</c:v>
                </c:pt>
                <c:pt idx="3949">
                  <c:v>8.1077947000000004E-4</c:v>
                </c:pt>
                <c:pt idx="3950">
                  <c:v>8.0857371000000002E-4</c:v>
                </c:pt>
                <c:pt idx="3951">
                  <c:v>8.0135378000000001E-4</c:v>
                </c:pt>
                <c:pt idx="3952">
                  <c:v>7.9918906000000004E-4</c:v>
                </c:pt>
                <c:pt idx="3953">
                  <c:v>7.9194761000000004E-4</c:v>
                </c:pt>
                <c:pt idx="3954">
                  <c:v>7.8982601000000005E-4</c:v>
                </c:pt>
                <c:pt idx="3955">
                  <c:v>7.8256254999999996E-4</c:v>
                </c:pt>
                <c:pt idx="3956">
                  <c:v>7.8048622000000004E-4</c:v>
                </c:pt>
                <c:pt idx="3957">
                  <c:v>7.7320019000000004E-4</c:v>
                </c:pt>
                <c:pt idx="3958">
                  <c:v>7.7117132999999995E-4</c:v>
                </c:pt>
                <c:pt idx="3959">
                  <c:v>7.6386206E-4</c:v>
                </c:pt>
                <c:pt idx="3960">
                  <c:v>7.6188299999999998E-4</c:v>
                </c:pt>
                <c:pt idx="3961">
                  <c:v>7.5454974000000005E-4</c:v>
                </c:pt>
                <c:pt idx="3962">
                  <c:v>7.5262286000000002E-4</c:v>
                </c:pt>
                <c:pt idx="3963">
                  <c:v>7.4526476000000004E-4</c:v>
                </c:pt>
                <c:pt idx="3964">
                  <c:v>7.4339255000000003E-4</c:v>
                </c:pt>
                <c:pt idx="3965">
                  <c:v>7.3600863999999995E-4</c:v>
                </c:pt>
                <c:pt idx="3966">
                  <c:v>7.3419367999999995E-4</c:v>
                </c:pt>
                <c:pt idx="3967">
                  <c:v>7.2678288999999995E-4</c:v>
                </c:pt>
                <c:pt idx="3968">
                  <c:v>7.2502788999999996E-4</c:v>
                </c:pt>
                <c:pt idx="3969">
                  <c:v>7.1758900999999999E-4</c:v>
                </c:pt>
                <c:pt idx="3970">
                  <c:v>7.1589679999999999E-4</c:v>
                </c:pt>
                <c:pt idx="3971">
                  <c:v>7.0842848999999998E-4</c:v>
                </c:pt>
                <c:pt idx="3972">
                  <c:v>7.0680202E-4</c:v>
                </c:pt>
                <c:pt idx="3973">
                  <c:v>6.9930279000000005E-4</c:v>
                </c:pt>
                <c:pt idx="3974">
                  <c:v>6.9774517000000002E-4</c:v>
                </c:pt>
                <c:pt idx="3975">
                  <c:v>6.9021336000000004E-4</c:v>
                </c:pt>
                <c:pt idx="3976">
                  <c:v>6.8872786000000001E-4</c:v>
                </c:pt>
                <c:pt idx="3977">
                  <c:v>6.8116164000000005E-4</c:v>
                </c:pt>
                <c:pt idx="3978">
                  <c:v>6.7975170000000005E-4</c:v>
                </c:pt>
                <c:pt idx="3979">
                  <c:v>6.7214903999999998E-4</c:v>
                </c:pt>
                <c:pt idx="3980">
                  <c:v>6.7081829999999999E-4</c:v>
                </c:pt>
                <c:pt idx="3981">
                  <c:v>6.6317695000000002E-4</c:v>
                </c:pt>
                <c:pt idx="3982">
                  <c:v>6.6192927000000002E-4</c:v>
                </c:pt>
                <c:pt idx="3983">
                  <c:v>6.5424676000000004E-4</c:v>
                </c:pt>
                <c:pt idx="3984">
                  <c:v>6.5308623000000004E-4</c:v>
                </c:pt>
                <c:pt idx="3985">
                  <c:v>6.4535980000000003E-4</c:v>
                </c:pt>
                <c:pt idx="3986">
                  <c:v>6.4429079000000004E-4</c:v>
                </c:pt>
                <c:pt idx="3987">
                  <c:v>6.3651742000000002E-4</c:v>
                </c:pt>
                <c:pt idx="3988">
                  <c:v>6.3554457000000004E-4</c:v>
                </c:pt>
                <c:pt idx="3989">
                  <c:v>6.277209E-4</c:v>
                </c:pt>
                <c:pt idx="3990">
                  <c:v>6.2684920999999999E-4</c:v>
                </c:pt>
                <c:pt idx="3991">
                  <c:v>6.1897153E-4</c:v>
                </c:pt>
                <c:pt idx="3992">
                  <c:v>6.1820634999999995E-4</c:v>
                </c:pt>
                <c:pt idx="3993">
                  <c:v>6.1027054000000001E-4</c:v>
                </c:pt>
                <c:pt idx="3994">
                  <c:v>6.0961762999999999E-4</c:v>
                </c:pt>
                <c:pt idx="3995">
                  <c:v>6.0161912999999998E-4</c:v>
                </c:pt>
                <c:pt idx="3996">
                  <c:v>6.0108473E-4</c:v>
                </c:pt>
                <c:pt idx="3997">
                  <c:v>5.9301847999999999E-4</c:v>
                </c:pt>
                <c:pt idx="3998">
                  <c:v>5.9260933E-4</c:v>
                </c:pt>
                <c:pt idx="3999">
                  <c:v>5.8446970999999999E-4</c:v>
                </c:pt>
                <c:pt idx="4000">
                  <c:v>5.8419316000000001E-4</c:v>
                </c:pt>
                <c:pt idx="4001">
                  <c:v>5.7597387999999998E-4</c:v>
                </c:pt>
                <c:pt idx="4002">
                  <c:v>5.7583796000000001E-4</c:v>
                </c:pt>
                <c:pt idx="4003">
                  <c:v>5.6753201E-4</c:v>
                </c:pt>
                <c:pt idx="4004">
                  <c:v>5.6754551000000005E-4</c:v>
                </c:pt>
                <c:pt idx="4005">
                  <c:v>5.5914503999999999E-4</c:v>
                </c:pt>
                <c:pt idx="4006">
                  <c:v>5.5931766E-4</c:v>
                </c:pt>
                <c:pt idx="4007">
                  <c:v>5.5081385999999997E-4</c:v>
                </c:pt>
                <c:pt idx="4008">
                  <c:v>5.5115630000000001E-4</c:v>
                </c:pt>
                <c:pt idx="4009">
                  <c:v>5.4253924999999995E-4</c:v>
                </c:pt>
                <c:pt idx="4010">
                  <c:v>5.4306340999999998E-4</c:v>
                </c:pt>
                <c:pt idx="4011">
                  <c:v>5.3432187999999999E-4</c:v>
                </c:pt>
                <c:pt idx="4012">
                  <c:v>5.3504102999999998E-4</c:v>
                </c:pt>
                <c:pt idx="4013">
                  <c:v>5.2616231999999996E-4</c:v>
                </c:pt>
                <c:pt idx="4014">
                  <c:v>5.2709136000000001E-4</c:v>
                </c:pt>
                <c:pt idx="4015">
                  <c:v>5.1806096000000005E-4</c:v>
                </c:pt>
                <c:pt idx="4016">
                  <c:v>5.1921669999999999E-4</c:v>
                </c:pt>
                <c:pt idx="4017">
                  <c:v>5.1001804000000005E-4</c:v>
                </c:pt>
                <c:pt idx="4018">
                  <c:v>5.1141957000000004E-4</c:v>
                </c:pt>
                <c:pt idx="4019">
                  <c:v>5.0203355000000001E-4</c:v>
                </c:pt>
                <c:pt idx="4020">
                  <c:v>5.0370267999999996E-4</c:v>
                </c:pt>
                <c:pt idx="4021">
                  <c:v>4.9410719999999999E-4</c:v>
                </c:pt>
                <c:pt idx="4022">
                  <c:v>4.9606906E-4</c:v>
                </c:pt>
                <c:pt idx="4023">
                  <c:v>4.8623839000000002E-4</c:v>
                </c:pt>
                <c:pt idx="4024">
                  <c:v>4.8852208000000003E-4</c:v>
                </c:pt>
                <c:pt idx="4025">
                  <c:v>4.7842601999999998E-4</c:v>
                </c:pt>
                <c:pt idx="4026">
                  <c:v>4.8106561999999999E-4</c:v>
                </c:pt>
                <c:pt idx="4027">
                  <c:v>4.7066844000000002E-4</c:v>
                </c:pt>
                <c:pt idx="4028">
                  <c:v>4.7370419999999999E-4</c:v>
                </c:pt>
                <c:pt idx="4029">
                  <c:v>4.6296322999999999E-4</c:v>
                </c:pt>
                <c:pt idx="4030">
                  <c:v>4.6644318000000002E-4</c:v>
                </c:pt>
                <c:pt idx="4031">
                  <c:v>4.5530694999999999E-4</c:v>
                </c:pt>
                <c:pt idx="4032">
                  <c:v>4.5928910000000002E-4</c:v>
                </c:pt>
                <c:pt idx="4033">
                  <c:v>4.4769476E-4</c:v>
                </c:pt>
                <c:pt idx="4034">
                  <c:v>4.5225012999999998E-4</c:v>
                </c:pt>
                <c:pt idx="4035">
                  <c:v>4.4011989000000001E-4</c:v>
                </c:pt>
                <c:pt idx="4036">
                  <c:v>4.4533670999999999E-4</c:v>
                </c:pt>
                <c:pt idx="4037">
                  <c:v>4.3257274999999998E-4</c:v>
                </c:pt>
                <c:pt idx="4038">
                  <c:v>4.3856264999999998E-4</c:v>
                </c:pt>
                <c:pt idx="4039">
                  <c:v>4.2503967999999999E-4</c:v>
                </c:pt>
                <c:pt idx="4040">
                  <c:v>4.3194678999999999E-4</c:v>
                </c:pt>
                <c:pt idx="4041">
                  <c:v>4.1750073999999998E-4</c:v>
                </c:pt>
                <c:pt idx="4042">
                  <c:v>4.2551573999999998E-4</c:v>
                </c:pt>
                <c:pt idx="4043">
                  <c:v>4.0992607000000001E-4</c:v>
                </c:pt>
                <c:pt idx="4044">
                  <c:v>4.1930883000000001E-4</c:v>
                </c:pt>
                <c:pt idx="4045">
                  <c:v>4.0226934000000002E-4</c:v>
                </c:pt>
                <c:pt idx="4046">
                  <c:v>4.1338707999999998E-4</c:v>
                </c:pt>
                <c:pt idx="4047">
                  <c:v>3.9445509000000001E-4</c:v>
                </c:pt>
                <c:pt idx="4048">
                  <c:v>4.0785121000000001E-4</c:v>
                </c:pt>
                <c:pt idx="4049">
                  <c:v>3.8635250999999998E-4</c:v>
                </c:pt>
                <c:pt idx="4050">
                  <c:v>4.0288100000000001E-4</c:v>
                </c:pt>
                <c:pt idx="4051">
                  <c:v>3.7771449999999998E-4</c:v>
                </c:pt>
                <c:pt idx="4052">
                  <c:v>3.9883302E-4</c:v>
                </c:pt>
                <c:pt idx="4053">
                  <c:v>3.6801405999999998E-4</c:v>
                </c:pt>
                <c:pt idx="4054">
                  <c:v>3.9652964E-4</c:v>
                </c:pt>
                <c:pt idx="4055">
                  <c:v>3.5589839000000001E-4</c:v>
                </c:pt>
                <c:pt idx="4056">
                  <c:v>3.9838343E-4</c:v>
                </c:pt>
                <c:pt idx="4057">
                  <c:v>3.3657898999999998E-4</c:v>
                </c:pt>
                <c:pt idx="4058">
                  <c:v>4.1565138000000001E-4</c:v>
                </c:pt>
                <c:pt idx="4059">
                  <c:v>2.7394125999999998E-4</c:v>
                </c:pt>
                <c:pt idx="4060">
                  <c:v>8.6086574999999998E-4</c:v>
                </c:pt>
                <c:pt idx="4061">
                  <c:v>1.4467732E-3</c:v>
                </c:pt>
                <c:pt idx="4062">
                  <c:v>1.3061739E-3</c:v>
                </c:pt>
                <c:pt idx="4063">
                  <c:v>1.3843231000000001E-3</c:v>
                </c:pt>
                <c:pt idx="4064">
                  <c:v>1.3237233000000001E-3</c:v>
                </c:pt>
                <c:pt idx="4065">
                  <c:v>1.3653789000000001E-3</c:v>
                </c:pt>
                <c:pt idx="4066">
                  <c:v>1.326046E-3</c:v>
                </c:pt>
                <c:pt idx="4067">
                  <c:v>1.3538259E-3</c:v>
                </c:pt>
                <c:pt idx="4068">
                  <c:v>1.3243991E-3</c:v>
                </c:pt>
                <c:pt idx="4069">
                  <c:v>1.3448757E-3</c:v>
                </c:pt>
                <c:pt idx="4070">
                  <c:v>1.3211950000000001E-3</c:v>
                </c:pt>
                <c:pt idx="4071">
                  <c:v>1.3371753E-3</c:v>
                </c:pt>
                <c:pt idx="4072">
                  <c:v>1.3172559999999999E-3</c:v>
                </c:pt>
                <c:pt idx="4073">
                  <c:v>1.3301974999999999E-3</c:v>
                </c:pt>
                <c:pt idx="4074">
                  <c:v>1.3129384E-3</c:v>
                </c:pt>
                <c:pt idx="4075">
                  <c:v>1.3236951E-3</c:v>
                </c:pt>
                <c:pt idx="4076">
                  <c:v>1.3084220000000001E-3</c:v>
                </c:pt>
                <c:pt idx="4077">
                  <c:v>1.3175372E-3</c:v>
                </c:pt>
                <c:pt idx="4078">
                  <c:v>1.3038073E-3</c:v>
                </c:pt>
                <c:pt idx="4079">
                  <c:v>1.3116479999999999E-3</c:v>
                </c:pt>
                <c:pt idx="4080">
                  <c:v>1.2991548999999999E-3</c:v>
                </c:pt>
                <c:pt idx="4081">
                  <c:v>1.3059809999999999E-3</c:v>
                </c:pt>
                <c:pt idx="4082">
                  <c:v>1.2945042E-3</c:v>
                </c:pt>
                <c:pt idx="4083">
                  <c:v>1.3005062E-3</c:v>
                </c:pt>
                <c:pt idx="4084">
                  <c:v>1.2898813E-3</c:v>
                </c:pt>
                <c:pt idx="4085">
                  <c:v>1.2952032E-3</c:v>
                </c:pt>
                <c:pt idx="4086">
                  <c:v>1.2853049E-3</c:v>
                </c:pt>
                <c:pt idx="4087">
                  <c:v>1.2900582E-3</c:v>
                </c:pt>
                <c:pt idx="4088">
                  <c:v>1.2807884000000001E-3</c:v>
                </c:pt>
                <c:pt idx="4089">
                  <c:v>1.2850612E-3</c:v>
                </c:pt>
                <c:pt idx="4090">
                  <c:v>1.276342E-3</c:v>
                </c:pt>
                <c:pt idx="4091">
                  <c:v>1.2802051E-3</c:v>
                </c:pt>
                <c:pt idx="4092">
                  <c:v>1.2719733999999999E-3</c:v>
                </c:pt>
                <c:pt idx="4093">
                  <c:v>1.2754845999999999E-3</c:v>
                </c:pt>
                <c:pt idx="4094">
                  <c:v>1.2676889E-3</c:v>
                </c:pt>
                <c:pt idx="4095">
                  <c:v>1.2708960000000001E-3</c:v>
                </c:pt>
                <c:pt idx="4096">
                  <c:v>1.2634931999999999E-3</c:v>
                </c:pt>
                <c:pt idx="4097">
                  <c:v>1.2664364E-3</c:v>
                </c:pt>
                <c:pt idx="4098">
                  <c:v>1.2593907E-3</c:v>
                </c:pt>
                <c:pt idx="4099">
                  <c:v>1.2621036999999999E-3</c:v>
                </c:pt>
                <c:pt idx="4100">
                  <c:v>1.2553846E-3</c:v>
                </c:pt>
                <c:pt idx="4101">
                  <c:v>1.2578963E-3</c:v>
                </c:pt>
                <c:pt idx="4102">
                  <c:v>1.2514778E-3</c:v>
                </c:pt>
                <c:pt idx="4103">
                  <c:v>1.2538132E-3</c:v>
                </c:pt>
                <c:pt idx="4104">
                  <c:v>1.2476729000000001E-3</c:v>
                </c:pt>
                <c:pt idx="4105">
                  <c:v>1.2498533999999999E-3</c:v>
                </c:pt>
                <c:pt idx="4106">
                  <c:v>1.2439720999999999E-3</c:v>
                </c:pt>
                <c:pt idx="4107">
                  <c:v>1.2460164999999999E-3</c:v>
                </c:pt>
                <c:pt idx="4108">
                  <c:v>1.2403772E-3</c:v>
                </c:pt>
                <c:pt idx="4109">
                  <c:v>1.2423022000000001E-3</c:v>
                </c:pt>
                <c:pt idx="4110">
                  <c:v>1.23689E-3</c:v>
                </c:pt>
                <c:pt idx="4111">
                  <c:v>1.2387101000000001E-3</c:v>
                </c:pt>
                <c:pt idx="4112">
                  <c:v>1.2335122E-3</c:v>
                </c:pt>
                <c:pt idx="4113">
                  <c:v>1.2352403E-3</c:v>
                </c:pt>
                <c:pt idx="4114">
                  <c:v>1.2302451000000001E-3</c:v>
                </c:pt>
                <c:pt idx="4115">
                  <c:v>1.2318927999999999E-3</c:v>
                </c:pt>
                <c:pt idx="4116">
                  <c:v>1.2270899999999999E-3</c:v>
                </c:pt>
                <c:pt idx="4117">
                  <c:v>1.2286678E-3</c:v>
                </c:pt>
                <c:pt idx="4118">
                  <c:v>1.2240481E-3</c:v>
                </c:pt>
                <c:pt idx="4119">
                  <c:v>1.2255653E-3</c:v>
                </c:pt>
                <c:pt idx="4120">
                  <c:v>1.2211207E-3</c:v>
                </c:pt>
                <c:pt idx="4121">
                  <c:v>1.2225856E-3</c:v>
                </c:pt>
                <c:pt idx="4122">
                  <c:v>1.2183086E-3</c:v>
                </c:pt>
                <c:pt idx="4123">
                  <c:v>1.2197289999999999E-3</c:v>
                </c:pt>
                <c:pt idx="4124">
                  <c:v>1.2156129999999999E-3</c:v>
                </c:pt>
                <c:pt idx="4125">
                  <c:v>1.2169959000000001E-3</c:v>
                </c:pt>
                <c:pt idx="4126">
                  <c:v>1.2130348E-3</c:v>
                </c:pt>
                <c:pt idx="4127">
                  <c:v>1.2143863999999999E-3</c:v>
                </c:pt>
                <c:pt idx="4128">
                  <c:v>1.2105748999999999E-3</c:v>
                </c:pt>
                <c:pt idx="4129">
                  <c:v>1.2119011000000001E-3</c:v>
                </c:pt>
                <c:pt idx="4130">
                  <c:v>1.2082340000000001E-3</c:v>
                </c:pt>
                <c:pt idx="4131">
                  <c:v>1.2095401999999999E-3</c:v>
                </c:pt>
                <c:pt idx="4132">
                  <c:v>1.2060131E-3</c:v>
                </c:pt>
                <c:pt idx="4133">
                  <c:v>1.2073041E-3</c:v>
                </c:pt>
                <c:pt idx="4134">
                  <c:v>1.2039129E-3</c:v>
                </c:pt>
                <c:pt idx="4135">
                  <c:v>1.2051932999999999E-3</c:v>
                </c:pt>
                <c:pt idx="4136">
                  <c:v>1.201934E-3</c:v>
                </c:pt>
                <c:pt idx="4137">
                  <c:v>1.2032080999999999E-3</c:v>
                </c:pt>
                <c:pt idx="4138">
                  <c:v>1.2000773E-3</c:v>
                </c:pt>
                <c:pt idx="4139">
                  <c:v>1.2013489E-3</c:v>
                </c:pt>
                <c:pt idx="4140">
                  <c:v>1.1983434000000001E-3</c:v>
                </c:pt>
                <c:pt idx="4141">
                  <c:v>1.1996161E-3</c:v>
                </c:pt>
                <c:pt idx="4142">
                  <c:v>1.1967328999999999E-3</c:v>
                </c:pt>
                <c:pt idx="4143">
                  <c:v>1.1980101E-3</c:v>
                </c:pt>
                <c:pt idx="4144">
                  <c:v>1.1952464E-3</c:v>
                </c:pt>
                <c:pt idx="4145">
                  <c:v>1.1965312999999999E-3</c:v>
                </c:pt>
                <c:pt idx="4146">
                  <c:v>1.1938846999999999E-3</c:v>
                </c:pt>
                <c:pt idx="4147">
                  <c:v>1.1951802E-3</c:v>
                </c:pt>
                <c:pt idx="4148">
                  <c:v>1.1926481E-3</c:v>
                </c:pt>
                <c:pt idx="4149">
                  <c:v>1.193957E-3</c:v>
                </c:pt>
                <c:pt idx="4150">
                  <c:v>1.1915374E-3</c:v>
                </c:pt>
                <c:pt idx="4151">
                  <c:v>1.1928621000000001E-3</c:v>
                </c:pt>
                <c:pt idx="4152">
                  <c:v>1.190553E-3</c:v>
                </c:pt>
                <c:pt idx="4153">
                  <c:v>1.191896E-3</c:v>
                </c:pt>
                <c:pt idx="4154">
                  <c:v>1.1896954000000001E-3</c:v>
                </c:pt>
                <c:pt idx="4155">
                  <c:v>1.191059E-3</c:v>
                </c:pt>
                <c:pt idx="4156">
                  <c:v>1.1889652E-3</c:v>
                </c:pt>
                <c:pt idx="4157">
                  <c:v>1.1903515E-3</c:v>
                </c:pt>
                <c:pt idx="4158">
                  <c:v>1.1883626999999999E-3</c:v>
                </c:pt>
                <c:pt idx="4159">
                  <c:v>1.1897737999999999E-3</c:v>
                </c:pt>
                <c:pt idx="4160">
                  <c:v>1.1878885E-3</c:v>
                </c:pt>
                <c:pt idx="4161">
                  <c:v>1.1893263E-3</c:v>
                </c:pt>
                <c:pt idx="4162">
                  <c:v>1.1875430999999999E-3</c:v>
                </c:pt>
                <c:pt idx="4163">
                  <c:v>1.1890093000000001E-3</c:v>
                </c:pt>
                <c:pt idx="4164">
                  <c:v>1.1873267000000001E-3</c:v>
                </c:pt>
                <c:pt idx="4165">
                  <c:v>1.1888230999999999E-3</c:v>
                </c:pt>
                <c:pt idx="4166">
                  <c:v>1.18724E-3</c:v>
                </c:pt>
                <c:pt idx="4167">
                  <c:v>1.188768E-3</c:v>
                </c:pt>
                <c:pt idx="4168">
                  <c:v>1.1872830999999999E-3</c:v>
                </c:pt>
                <c:pt idx="4169">
                  <c:v>1.1888444E-3</c:v>
                </c:pt>
                <c:pt idx="4170">
                  <c:v>1.1874565000000001E-3</c:v>
                </c:pt>
                <c:pt idx="4171">
                  <c:v>1.1890525000000001E-3</c:v>
                </c:pt>
                <c:pt idx="4172">
                  <c:v>1.1877605999999999E-3</c:v>
                </c:pt>
                <c:pt idx="4173">
                  <c:v>1.1893926E-3</c:v>
                </c:pt>
                <c:pt idx="4174">
                  <c:v>1.1881957E-3</c:v>
                </c:pt>
                <c:pt idx="4175">
                  <c:v>1.189865E-3</c:v>
                </c:pt>
                <c:pt idx="4176">
                  <c:v>1.1887620999999999E-3</c:v>
                </c:pt>
                <c:pt idx="4177">
                  <c:v>1.1904699999999999E-3</c:v>
                </c:pt>
                <c:pt idx="4178">
                  <c:v>1.1894602000000001E-3</c:v>
                </c:pt>
                <c:pt idx="4179">
                  <c:v>1.1912078E-3</c:v>
                </c:pt>
                <c:pt idx="4180">
                  <c:v>1.1902901999999999E-3</c:v>
                </c:pt>
                <c:pt idx="4181">
                  <c:v>1.1920787000000001E-3</c:v>
                </c:pt>
                <c:pt idx="4182">
                  <c:v>1.1912525E-3</c:v>
                </c:pt>
                <c:pt idx="4183">
                  <c:v>1.1930828000000001E-3</c:v>
                </c:pt>
                <c:pt idx="4184">
                  <c:v>1.1923471999999999E-3</c:v>
                </c:pt>
                <c:pt idx="4185">
                  <c:v>1.1942204999999999E-3</c:v>
                </c:pt>
                <c:pt idx="4186">
                  <c:v>1.1935747E-3</c:v>
                </c:pt>
                <c:pt idx="4187">
                  <c:v>1.1954918E-3</c:v>
                </c:pt>
                <c:pt idx="4188">
                  <c:v>1.1949351000000001E-3</c:v>
                </c:pt>
                <c:pt idx="4189">
                  <c:v>1.1968969999999999E-3</c:v>
                </c:pt>
                <c:pt idx="4190">
                  <c:v>1.1964288000000001E-3</c:v>
                </c:pt>
                <c:pt idx="4191">
                  <c:v>1.1984363000000001E-3</c:v>
                </c:pt>
                <c:pt idx="4192">
                  <c:v>1.1980559E-3</c:v>
                </c:pt>
                <c:pt idx="4193">
                  <c:v>1.2001098E-3</c:v>
                </c:pt>
                <c:pt idx="4194">
                  <c:v>1.1998166E-3</c:v>
                </c:pt>
                <c:pt idx="4195">
                  <c:v>1.2019178000000001E-3</c:v>
                </c:pt>
                <c:pt idx="4196">
                  <c:v>1.2017111000000001E-3</c:v>
                </c:pt>
                <c:pt idx="4197">
                  <c:v>1.2038603000000001E-3</c:v>
                </c:pt>
                <c:pt idx="4198">
                  <c:v>1.2037396000000001E-3</c:v>
                </c:pt>
                <c:pt idx="4199">
                  <c:v>1.2059375E-3</c:v>
                </c:pt>
                <c:pt idx="4200">
                  <c:v>1.2059022000000001E-3</c:v>
                </c:pt>
                <c:pt idx="4201">
                  <c:v>1.2081494999999999E-3</c:v>
                </c:pt>
                <c:pt idx="4202">
                  <c:v>1.2081990999999999E-3</c:v>
                </c:pt>
                <c:pt idx="4203">
                  <c:v>1.2104964000000001E-3</c:v>
                </c:pt>
                <c:pt idx="4204">
                  <c:v>1.2106304E-3</c:v>
                </c:pt>
                <c:pt idx="4205">
                  <c:v>1.2129783000000001E-3</c:v>
                </c:pt>
                <c:pt idx="4206">
                  <c:v>1.2131962E-3</c:v>
                </c:pt>
                <c:pt idx="4207">
                  <c:v>1.2155953E-3</c:v>
                </c:pt>
                <c:pt idx="4208">
                  <c:v>1.2158965999999999E-3</c:v>
                </c:pt>
                <c:pt idx="4209">
                  <c:v>1.2183475E-3</c:v>
                </c:pt>
                <c:pt idx="4210">
                  <c:v>1.2187317E-3</c:v>
                </c:pt>
                <c:pt idx="4211">
                  <c:v>1.221235E-3</c:v>
                </c:pt>
                <c:pt idx="4212">
                  <c:v>1.2217017E-3</c:v>
                </c:pt>
                <c:pt idx="4213">
                  <c:v>1.2242577000000001E-3</c:v>
                </c:pt>
                <c:pt idx="4214">
                  <c:v>1.2248064000000001E-3</c:v>
                </c:pt>
                <c:pt idx="4215">
                  <c:v>1.2274158E-3</c:v>
                </c:pt>
                <c:pt idx="4216">
                  <c:v>1.2280461E-3</c:v>
                </c:pt>
                <c:pt idx="4217">
                  <c:v>1.2307092E-3</c:v>
                </c:pt>
                <c:pt idx="4218">
                  <c:v>1.2314207E-3</c:v>
                </c:pt>
                <c:pt idx="4219">
                  <c:v>1.2341380000000001E-3</c:v>
                </c:pt>
                <c:pt idx="4220">
                  <c:v>1.2349303000000001E-3</c:v>
                </c:pt>
                <c:pt idx="4221">
                  <c:v>1.2377021000000001E-3</c:v>
                </c:pt>
                <c:pt idx="4222">
                  <c:v>1.2385747999999999E-3</c:v>
                </c:pt>
                <c:pt idx="4223">
                  <c:v>1.2414017000000001E-3</c:v>
                </c:pt>
                <c:pt idx="4224">
                  <c:v>1.2423543000000001E-3</c:v>
                </c:pt>
                <c:pt idx="4225">
                  <c:v>1.2452365E-3</c:v>
                </c:pt>
                <c:pt idx="4226">
                  <c:v>1.2462688000000001E-3</c:v>
                </c:pt>
                <c:pt idx="4227">
                  <c:v>1.2492066999999999E-3</c:v>
                </c:pt>
                <c:pt idx="4228">
                  <c:v>1.2503181999999999E-3</c:v>
                </c:pt>
                <c:pt idx="4229">
                  <c:v>1.2533120999999999E-3</c:v>
                </c:pt>
                <c:pt idx="4230">
                  <c:v>1.2545026E-3</c:v>
                </c:pt>
                <c:pt idx="4231">
                  <c:v>1.2575527999999999E-3</c:v>
                </c:pt>
                <c:pt idx="4232">
                  <c:v>1.2588217000000001E-3</c:v>
                </c:pt>
                <c:pt idx="4233">
                  <c:v>1.2619286E-3</c:v>
                </c:pt>
                <c:pt idx="4234">
                  <c:v>1.2632756999999999E-3</c:v>
                </c:pt>
                <c:pt idx="4235">
                  <c:v>1.2664394E-3</c:v>
                </c:pt>
                <c:pt idx="4236">
                  <c:v>1.2678642999999999E-3</c:v>
                </c:pt>
                <c:pt idx="4237">
                  <c:v>1.2710852E-3</c:v>
                </c:pt>
                <c:pt idx="4238">
                  <c:v>1.2725875999999999E-3</c:v>
                </c:pt>
                <c:pt idx="4239">
                  <c:v>1.2758659E-3</c:v>
                </c:pt>
                <c:pt idx="4240">
                  <c:v>1.2774454E-3</c:v>
                </c:pt>
                <c:pt idx="4241">
                  <c:v>1.2807813E-3</c:v>
                </c:pt>
                <c:pt idx="4242">
                  <c:v>1.2824377E-3</c:v>
                </c:pt>
                <c:pt idx="4243">
                  <c:v>1.2858313E-3</c:v>
                </c:pt>
                <c:pt idx="4244">
                  <c:v>1.2875642E-3</c:v>
                </c:pt>
                <c:pt idx="4245">
                  <c:v>1.2910158E-3</c:v>
                </c:pt>
                <c:pt idx="4246">
                  <c:v>1.2928249E-3</c:v>
                </c:pt>
                <c:pt idx="4247">
                  <c:v>1.2963346000000001E-3</c:v>
                </c:pt>
                <c:pt idx="4248">
                  <c:v>1.2982196E-3</c:v>
                </c:pt>
                <c:pt idx="4249">
                  <c:v>1.3017876E-3</c:v>
                </c:pt>
                <c:pt idx="4250">
                  <c:v>1.3037481E-3</c:v>
                </c:pt>
                <c:pt idx="4251">
                  <c:v>1.3073746E-3</c:v>
                </c:pt>
                <c:pt idx="4252">
                  <c:v>1.3094103000000001E-3</c:v>
                </c:pt>
                <c:pt idx="4253">
                  <c:v>1.3130953999999999E-3</c:v>
                </c:pt>
                <c:pt idx="4254">
                  <c:v>1.3152061E-3</c:v>
                </c:pt>
                <c:pt idx="4255">
                  <c:v>1.3189498000000001E-3</c:v>
                </c:pt>
                <c:pt idx="4256">
                  <c:v>1.3211351E-3</c:v>
                </c:pt>
                <c:pt idx="4257">
                  <c:v>1.3249376E-3</c:v>
                </c:pt>
                <c:pt idx="4258">
                  <c:v>1.3271972000000001E-3</c:v>
                </c:pt>
                <c:pt idx="4259">
                  <c:v>1.3310586E-3</c:v>
                </c:pt>
                <c:pt idx="4260">
                  <c:v>1.3333923E-3</c:v>
                </c:pt>
                <c:pt idx="4261">
                  <c:v>1.3373125E-3</c:v>
                </c:pt>
                <c:pt idx="4262">
                  <c:v>1.33972E-3</c:v>
                </c:pt>
                <c:pt idx="4263">
                  <c:v>1.3436991000000001E-3</c:v>
                </c:pt>
                <c:pt idx="4264">
                  <c:v>1.3461801E-3</c:v>
                </c:pt>
                <c:pt idx="4265">
                  <c:v>1.3502182000000001E-3</c:v>
                </c:pt>
                <c:pt idx="4266">
                  <c:v>1.3527724000000001E-3</c:v>
                </c:pt>
                <c:pt idx="4267">
                  <c:v>1.3568695000000001E-3</c:v>
                </c:pt>
                <c:pt idx="4268">
                  <c:v>1.3594966E-3</c:v>
                </c:pt>
                <c:pt idx="4269">
                  <c:v>1.3636526999999999E-3</c:v>
                </c:pt>
                <c:pt idx="4270">
                  <c:v>1.3663525000000001E-3</c:v>
                </c:pt>
                <c:pt idx="4271">
                  <c:v>1.3705676E-3</c:v>
                </c:pt>
                <c:pt idx="4272">
                  <c:v>1.3733396999999999E-3</c:v>
                </c:pt>
                <c:pt idx="4273">
                  <c:v>1.3776138E-3</c:v>
                </c:pt>
                <c:pt idx="4274">
                  <c:v>1.380458E-3</c:v>
                </c:pt>
                <c:pt idx="4275">
                  <c:v>1.384791E-3</c:v>
                </c:pt>
                <c:pt idx="4276">
                  <c:v>1.3877071E-3</c:v>
                </c:pt>
                <c:pt idx="4277">
                  <c:v>1.3920988999999999E-3</c:v>
                </c:pt>
                <c:pt idx="4278">
                  <c:v>1.3950866E-3</c:v>
                </c:pt>
                <c:pt idx="4279">
                  <c:v>1.3995372E-3</c:v>
                </c:pt>
                <c:pt idx="4280">
                  <c:v>1.4025963E-3</c:v>
                </c:pt>
                <c:pt idx="4281">
                  <c:v>1.4071055E-3</c:v>
                </c:pt>
                <c:pt idx="4282">
                  <c:v>1.4102356999999999E-3</c:v>
                </c:pt>
                <c:pt idx="4283">
                  <c:v>1.4148035E-3</c:v>
                </c:pt>
                <c:pt idx="4284">
                  <c:v>1.4180046E-3</c:v>
                </c:pt>
                <c:pt idx="4285">
                  <c:v>1.4226308000000001E-3</c:v>
                </c:pt>
                <c:pt idx="4286">
                  <c:v>1.4259027E-3</c:v>
                </c:pt>
                <c:pt idx="4287">
                  <c:v>1.4305870999999999E-3</c:v>
                </c:pt>
                <c:pt idx="4288">
                  <c:v>1.4339293999999999E-3</c:v>
                </c:pt>
                <c:pt idx="4289">
                  <c:v>1.4386719E-3</c:v>
                </c:pt>
                <c:pt idx="4290">
                  <c:v>1.4420844999999999E-3</c:v>
                </c:pt>
                <c:pt idx="4291">
                  <c:v>1.4468848999999999E-3</c:v>
                </c:pt>
                <c:pt idx="4292">
                  <c:v>1.4503677E-3</c:v>
                </c:pt>
                <c:pt idx="4293">
                  <c:v>1.4552256000000001E-3</c:v>
                </c:pt>
                <c:pt idx="4294">
                  <c:v>1.4587783999999999E-3</c:v>
                </c:pt>
                <c:pt idx="4295">
                  <c:v>1.4636937000000001E-3</c:v>
                </c:pt>
                <c:pt idx="4296">
                  <c:v>1.4673163000000001E-3</c:v>
                </c:pt>
                <c:pt idx="4297">
                  <c:v>1.4722887E-3</c:v>
                </c:pt>
                <c:pt idx="4298">
                  <c:v>1.4759809000000001E-3</c:v>
                </c:pt>
                <c:pt idx="4299">
                  <c:v>1.4810101000000001E-3</c:v>
                </c:pt>
                <c:pt idx="4300">
                  <c:v>1.4847720000000001E-3</c:v>
                </c:pt>
                <c:pt idx="4301">
                  <c:v>1.4898576E-3</c:v>
                </c:pt>
                <c:pt idx="4302">
                  <c:v>1.4936890000000001E-3</c:v>
                </c:pt>
                <c:pt idx="4303">
                  <c:v>1.4988305E-3</c:v>
                </c:pt>
                <c:pt idx="4304">
                  <c:v>1.5027314999999999E-3</c:v>
                </c:pt>
                <c:pt idx="4305">
                  <c:v>1.5079285999999999E-3</c:v>
                </c:pt>
                <c:pt idx="4306">
                  <c:v>1.5118991E-3</c:v>
                </c:pt>
                <c:pt idx="4307">
                  <c:v>1.5171512000000001E-3</c:v>
                </c:pt>
                <c:pt idx="4308">
                  <c:v>1.5211913E-3</c:v>
                </c:pt>
                <c:pt idx="4309">
                  <c:v>1.5264979E-3</c:v>
                </c:pt>
                <c:pt idx="4310">
                  <c:v>1.5306078000000001E-3</c:v>
                </c:pt>
                <c:pt idx="4311">
                  <c:v>1.5359681E-3</c:v>
                </c:pt>
                <c:pt idx="4312">
                  <c:v>1.5401479E-3</c:v>
                </c:pt>
                <c:pt idx="4313">
                  <c:v>1.5455613000000001E-3</c:v>
                </c:pt>
                <c:pt idx="4314">
                  <c:v>1.5498113E-3</c:v>
                </c:pt>
                <c:pt idx="4315">
                  <c:v>1.5552770000000001E-3</c:v>
                </c:pt>
                <c:pt idx="4316">
                  <c:v>1.5595976E-3</c:v>
                </c:pt>
                <c:pt idx="4317">
                  <c:v>1.5651146E-3</c:v>
                </c:pt>
                <c:pt idx="4318">
                  <c:v>1.5695062000000001E-3</c:v>
                </c:pt>
                <c:pt idx="4319">
                  <c:v>1.5750734000000001E-3</c:v>
                </c:pt>
                <c:pt idx="4320">
                  <c:v>1.5795366999999999E-3</c:v>
                </c:pt>
                <c:pt idx="4321">
                  <c:v>1.585153E-3</c:v>
                </c:pt>
                <c:pt idx="4322">
                  <c:v>1.5896888E-3</c:v>
                </c:pt>
                <c:pt idx="4323">
                  <c:v>1.5953524999999999E-3</c:v>
                </c:pt>
                <c:pt idx="4324">
                  <c:v>1.5999619000000001E-3</c:v>
                </c:pt>
                <c:pt idx="4325">
                  <c:v>1.6056714000000001E-3</c:v>
                </c:pt>
                <c:pt idx="4326">
                  <c:v>1.6103555999999999E-3</c:v>
                </c:pt>
                <c:pt idx="4327">
                  <c:v>1.6161089000000001E-3</c:v>
                </c:pt>
                <c:pt idx="4328">
                  <c:v>1.6208696E-3</c:v>
                </c:pt>
                <c:pt idx="4329">
                  <c:v>1.6266642E-3</c:v>
                </c:pt>
                <c:pt idx="4330">
                  <c:v>1.6315036000000001E-3</c:v>
                </c:pt>
                <c:pt idx="4331">
                  <c:v>1.6373365E-3</c:v>
                </c:pt>
                <c:pt idx="4332">
                  <c:v>1.6422571999999999E-3</c:v>
                </c:pt>
                <c:pt idx="4333">
                  <c:v>1.6481248E-3</c:v>
                </c:pt>
                <c:pt idx="4334">
                  <c:v>1.6531304E-3</c:v>
                </c:pt>
                <c:pt idx="4335">
                  <c:v>1.6590280999999999E-3</c:v>
                </c:pt>
                <c:pt idx="4336">
                  <c:v>1.664123E-3</c:v>
                </c:pt>
                <c:pt idx="4337">
                  <c:v>1.670045E-3</c:v>
                </c:pt>
                <c:pt idx="4338">
                  <c:v>1.6752353000000001E-3</c:v>
                </c:pt>
                <c:pt idx="4339">
                  <c:v>1.6811742E-3</c:v>
                </c:pt>
                <c:pt idx="4340">
                  <c:v>1.6864676999999999E-3</c:v>
                </c:pt>
                <c:pt idx="4341">
                  <c:v>1.6924137000000001E-3</c:v>
                </c:pt>
                <c:pt idx="4342">
                  <c:v>1.6978211E-3</c:v>
                </c:pt>
                <c:pt idx="4343">
                  <c:v>1.7037609E-3</c:v>
                </c:pt>
                <c:pt idx="4344">
                  <c:v>1.7092971000000001E-3</c:v>
                </c:pt>
                <c:pt idx="4345">
                  <c:v>1.7152125E-3</c:v>
                </c:pt>
                <c:pt idx="4346">
                  <c:v>1.7208987E-3</c:v>
                </c:pt>
                <c:pt idx="4347">
                  <c:v>1.7267635E-3</c:v>
                </c:pt>
                <c:pt idx="4348">
                  <c:v>1.7326307E-3</c:v>
                </c:pt>
                <c:pt idx="4349">
                  <c:v>1.7384058E-3</c:v>
                </c:pt>
                <c:pt idx="4350">
                  <c:v>1.7445019E-3</c:v>
                </c:pt>
                <c:pt idx="4351">
                  <c:v>1.7501266000000001E-3</c:v>
                </c:pt>
                <c:pt idx="4352">
                  <c:v>1.7565284E-3</c:v>
                </c:pt>
                <c:pt idx="4353">
                  <c:v>1.7619020000000001E-3</c:v>
                </c:pt>
                <c:pt idx="4354">
                  <c:v>1.768742E-3</c:v>
                </c:pt>
                <c:pt idx="4355">
                  <c:v>1.7736846E-3</c:v>
                </c:pt>
                <c:pt idx="4356">
                  <c:v>1.7812116E-3</c:v>
                </c:pt>
                <c:pt idx="4357">
                  <c:v>1.7853662999999999E-3</c:v>
                </c:pt>
                <c:pt idx="4358">
                  <c:v>1.7941094E-3</c:v>
                </c:pt>
                <c:pt idx="4359">
                  <c:v>1.7966531999999999E-3</c:v>
                </c:pt>
                <c:pt idx="4360">
                  <c:v>1.8079672E-3</c:v>
                </c:pt>
                <c:pt idx="4361">
                  <c:v>1.8064868E-3</c:v>
                </c:pt>
                <c:pt idx="4362">
                  <c:v>1.8251628E-3</c:v>
                </c:pt>
                <c:pt idx="4363">
                  <c:v>1.8083998000000001E-3</c:v>
                </c:pt>
                <c:pt idx="4364">
                  <c:v>1.8705554E-3</c:v>
                </c:pt>
                <c:pt idx="4365">
                  <c:v>1.4259758E-3</c:v>
                </c:pt>
                <c:pt idx="4366">
                  <c:v>2.5282647999999997E-4</c:v>
                </c:pt>
                <c:pt idx="4367">
                  <c:v>-1.9171969000000001E-4</c:v>
                </c:pt>
                <c:pt idx="4368">
                  <c:v>-1.2941792000000001E-4</c:v>
                </c:pt>
                <c:pt idx="4369">
                  <c:v>-1.4608131999999999E-4</c:v>
                </c:pt>
                <c:pt idx="4370">
                  <c:v>-1.2711124999999999E-4</c:v>
                </c:pt>
                <c:pt idx="4371">
                  <c:v>-1.2842864E-4</c:v>
                </c:pt>
                <c:pt idx="4372">
                  <c:v>-1.1666902000000001E-4</c:v>
                </c:pt>
                <c:pt idx="4373">
                  <c:v>-1.1390353999999999E-4</c:v>
                </c:pt>
                <c:pt idx="4374">
                  <c:v>-1.0455728E-4</c:v>
                </c:pt>
                <c:pt idx="4375">
                  <c:v>-1.0012992E-4</c:v>
                </c:pt>
                <c:pt idx="4376">
                  <c:v>-9.1832827999999996E-5</c:v>
                </c:pt>
                <c:pt idx="4377">
                  <c:v>-8.6577765999999997E-5</c:v>
                </c:pt>
                <c:pt idx="4378">
                  <c:v>-7.8787364999999995E-5</c:v>
                </c:pt>
                <c:pt idx="4379">
                  <c:v>-7.3077964000000002E-5</c:v>
                </c:pt>
                <c:pt idx="4380">
                  <c:v>-6.5525423999999993E-5</c:v>
                </c:pt>
                <c:pt idx="4381">
                  <c:v>-5.9566099000000003E-5</c:v>
                </c:pt>
                <c:pt idx="4382">
                  <c:v>-5.2088951999999998E-5</c:v>
                </c:pt>
                <c:pt idx="4383">
                  <c:v>-4.6017728000000002E-5</c:v>
                </c:pt>
                <c:pt idx="4384">
                  <c:v>-3.8492387000000002E-5</c:v>
                </c:pt>
                <c:pt idx="4385">
                  <c:v>-3.2429299999999998E-5</c:v>
                </c:pt>
                <c:pt idx="4386">
                  <c:v>-2.4732176000000001E-5</c:v>
                </c:pt>
                <c:pt idx="4387">
                  <c:v>-1.8815257000000002E-5</c:v>
                </c:pt>
                <c:pt idx="4388">
                  <c:v>-1.0783895E-5</c:v>
                </c:pt>
                <c:pt idx="4389">
                  <c:v>-5.2175684000000004E-6</c:v>
                </c:pt>
                <c:pt idx="4390">
                  <c:v>3.4168426999999999E-6</c:v>
                </c:pt>
                <c:pt idx="4391">
                  <c:v>8.2591968000000007E-6</c:v>
                </c:pt>
                <c:pt idx="4392">
                  <c:v>1.8039119999999999E-5</c:v>
                </c:pt>
                <c:pt idx="4393">
                  <c:v>2.1323300999999999E-5</c:v>
                </c:pt>
                <c:pt idx="4394">
                  <c:v>3.3612887000000002E-5</c:v>
                </c:pt>
                <c:pt idx="4395">
                  <c:v>3.2917869000000001E-5</c:v>
                </c:pt>
                <c:pt idx="4396">
                  <c:v>5.2514177999999999E-5</c:v>
                </c:pt>
                <c:pt idx="4397">
                  <c:v>3.6576804999999999E-5</c:v>
                </c:pt>
                <c:pt idx="4398">
                  <c:v>9.9601035000000006E-5</c:v>
                </c:pt>
                <c:pt idx="4399">
                  <c:v>-3.4411551E-4</c:v>
                </c:pt>
                <c:pt idx="4400">
                  <c:v>-1.5164461999999999E-3</c:v>
                </c:pt>
                <c:pt idx="4401">
                  <c:v>-1.9600925999999999E-3</c:v>
                </c:pt>
                <c:pt idx="4402">
                  <c:v>-1.8970222E-3</c:v>
                </c:pt>
                <c:pt idx="4403">
                  <c:v>-1.9127485999999999E-3</c:v>
                </c:pt>
                <c:pt idx="4404">
                  <c:v>-1.8930616999999999E-3</c:v>
                </c:pt>
                <c:pt idx="4405">
                  <c:v>-1.893402E-3</c:v>
                </c:pt>
                <c:pt idx="4406">
                  <c:v>-1.8809812E-3</c:v>
                </c:pt>
                <c:pt idx="4407">
                  <c:v>-1.8771937999999999E-3</c:v>
                </c:pt>
                <c:pt idx="4408">
                  <c:v>-1.8672481E-3</c:v>
                </c:pt>
                <c:pt idx="4409">
                  <c:v>-1.8617465E-3</c:v>
                </c:pt>
                <c:pt idx="4410">
                  <c:v>-1.852921E-3</c:v>
                </c:pt>
                <c:pt idx="4411">
                  <c:v>-1.8465282999999999E-3</c:v>
                </c:pt>
                <c:pt idx="4412">
                  <c:v>-1.8382940000000001E-3</c:v>
                </c:pt>
                <c:pt idx="4413">
                  <c:v>-1.8313672E-3</c:v>
                </c:pt>
                <c:pt idx="4414">
                  <c:v>-1.8234754999999999E-3</c:v>
                </c:pt>
                <c:pt idx="4415">
                  <c:v>-1.8161944000000001E-3</c:v>
                </c:pt>
                <c:pt idx="4416">
                  <c:v>-1.8085129000000001E-3</c:v>
                </c:pt>
                <c:pt idx="4417">
                  <c:v>-1.8009784000000001E-3</c:v>
                </c:pt>
                <c:pt idx="4418">
                  <c:v>-1.7934303E-3</c:v>
                </c:pt>
                <c:pt idx="4419">
                  <c:v>-1.7857032000000001E-3</c:v>
                </c:pt>
                <c:pt idx="4420">
                  <c:v>-1.7782410000000001E-3</c:v>
                </c:pt>
                <c:pt idx="4421">
                  <c:v>-1.7703604E-3</c:v>
                </c:pt>
                <c:pt idx="4422">
                  <c:v>-1.762953E-3</c:v>
                </c:pt>
                <c:pt idx="4423">
                  <c:v>-1.7549453E-3</c:v>
                </c:pt>
                <c:pt idx="4424">
                  <c:v>-1.7475716000000001E-3</c:v>
                </c:pt>
                <c:pt idx="4425">
                  <c:v>-1.7394552000000001E-3</c:v>
                </c:pt>
                <c:pt idx="4426">
                  <c:v>-1.7321006000000001E-3</c:v>
                </c:pt>
                <c:pt idx="4427">
                  <c:v>-1.7238888000000001E-3</c:v>
                </c:pt>
                <c:pt idx="4428">
                  <c:v>-1.7165425999999999E-3</c:v>
                </c:pt>
                <c:pt idx="4429">
                  <c:v>-1.7082453E-3</c:v>
                </c:pt>
                <c:pt idx="4430">
                  <c:v>-1.7008997999999999E-3</c:v>
                </c:pt>
                <c:pt idx="4431">
                  <c:v>-1.6925245999999999E-3</c:v>
                </c:pt>
                <c:pt idx="4432">
                  <c:v>-1.6851741E-3</c:v>
                </c:pt>
                <c:pt idx="4433">
                  <c:v>-1.6767269E-3</c:v>
                </c:pt>
                <c:pt idx="4434">
                  <c:v>-1.6693668999999999E-3</c:v>
                </c:pt>
                <c:pt idx="4435">
                  <c:v>-1.6608524999999999E-3</c:v>
                </c:pt>
                <c:pt idx="4436">
                  <c:v>-1.6534798000000001E-3</c:v>
                </c:pt>
                <c:pt idx="4437">
                  <c:v>-1.6449018000000001E-3</c:v>
                </c:pt>
                <c:pt idx="4438">
                  <c:v>-1.6375139E-3</c:v>
                </c:pt>
                <c:pt idx="4439">
                  <c:v>-1.6288755000000001E-3</c:v>
                </c:pt>
                <c:pt idx="4440">
                  <c:v>-1.6214704E-3</c:v>
                </c:pt>
                <c:pt idx="4441">
                  <c:v>-1.6127743000000001E-3</c:v>
                </c:pt>
                <c:pt idx="4442">
                  <c:v>-1.6053504999999999E-3</c:v>
                </c:pt>
                <c:pt idx="4443">
                  <c:v>-1.5965987999999999E-3</c:v>
                </c:pt>
                <c:pt idx="4444">
                  <c:v>-1.5891551999999999E-3</c:v>
                </c:pt>
                <c:pt idx="4445">
                  <c:v>-1.5803498E-3</c:v>
                </c:pt>
                <c:pt idx="4446">
                  <c:v>-1.5728857E-3</c:v>
                </c:pt>
                <c:pt idx="4447">
                  <c:v>-1.5640281999999999E-3</c:v>
                </c:pt>
                <c:pt idx="4448">
                  <c:v>-1.5565428E-3</c:v>
                </c:pt>
                <c:pt idx="4449">
                  <c:v>-1.5476348E-3</c:v>
                </c:pt>
                <c:pt idx="4450">
                  <c:v>-1.5401277999999999E-3</c:v>
                </c:pt>
                <c:pt idx="4451">
                  <c:v>-1.5311703E-3</c:v>
                </c:pt>
                <c:pt idx="4452">
                  <c:v>-1.5236415E-3</c:v>
                </c:pt>
                <c:pt idx="4453">
                  <c:v>-1.5146357999999999E-3</c:v>
                </c:pt>
                <c:pt idx="4454">
                  <c:v>-1.5070849E-3</c:v>
                </c:pt>
                <c:pt idx="4455">
                  <c:v>-1.4980320000000001E-3</c:v>
                </c:pt>
                <c:pt idx="4456">
                  <c:v>-1.4904591E-3</c:v>
                </c:pt>
                <c:pt idx="4457">
                  <c:v>-1.4813599000000001E-3</c:v>
                </c:pt>
                <c:pt idx="4458">
                  <c:v>-1.4737649999999999E-3</c:v>
                </c:pt>
                <c:pt idx="4459">
                  <c:v>-1.4646203999999999E-3</c:v>
                </c:pt>
                <c:pt idx="4460">
                  <c:v>-1.4570036000000001E-3</c:v>
                </c:pt>
                <c:pt idx="4461">
                  <c:v>-1.4478143000000001E-3</c:v>
                </c:pt>
                <c:pt idx="4462">
                  <c:v>-1.4401759E-3</c:v>
                </c:pt>
                <c:pt idx="4463">
                  <c:v>-1.4309425999999999E-3</c:v>
                </c:pt>
                <c:pt idx="4464">
                  <c:v>-1.4232829E-3</c:v>
                </c:pt>
                <c:pt idx="4465">
                  <c:v>-1.4140062000000001E-3</c:v>
                </c:pt>
                <c:pt idx="4466">
                  <c:v>-1.4063254000000001E-3</c:v>
                </c:pt>
                <c:pt idx="4467">
                  <c:v>-1.3970060999999999E-3</c:v>
                </c:pt>
                <c:pt idx="4468">
                  <c:v>-1.3893046E-3</c:v>
                </c:pt>
                <c:pt idx="4469">
                  <c:v>-1.3799431E-3</c:v>
                </c:pt>
                <c:pt idx="4470">
                  <c:v>-1.3722213E-3</c:v>
                </c:pt>
                <c:pt idx="4471">
                  <c:v>-1.3628182999999999E-3</c:v>
                </c:pt>
                <c:pt idx="4472">
                  <c:v>-1.3550764999999999E-3</c:v>
                </c:pt>
                <c:pt idx="4473">
                  <c:v>-1.3456325E-3</c:v>
                </c:pt>
                <c:pt idx="4474">
                  <c:v>-1.3378712999999999E-3</c:v>
                </c:pt>
                <c:pt idx="4475">
                  <c:v>-1.3283867E-3</c:v>
                </c:pt>
                <c:pt idx="4476">
                  <c:v>-1.3206066E-3</c:v>
                </c:pt>
                <c:pt idx="4477">
                  <c:v>-1.3110819000000001E-3</c:v>
                </c:pt>
                <c:pt idx="4478">
                  <c:v>-1.3032833E-3</c:v>
                </c:pt>
                <c:pt idx="4479">
                  <c:v>-1.293719E-3</c:v>
                </c:pt>
                <c:pt idx="4480">
                  <c:v>-1.2859023999999999E-3</c:v>
                </c:pt>
                <c:pt idx="4481">
                  <c:v>-1.2762989E-3</c:v>
                </c:pt>
                <c:pt idx="4482">
                  <c:v>-1.2684649000000001E-3</c:v>
                </c:pt>
                <c:pt idx="4483">
                  <c:v>-1.2588227E-3</c:v>
                </c:pt>
                <c:pt idx="4484">
                  <c:v>-1.2509718999999999E-3</c:v>
                </c:pt>
                <c:pt idx="4485">
                  <c:v>-1.2412911999999999E-3</c:v>
                </c:pt>
                <c:pt idx="4486">
                  <c:v>-1.2334242E-3</c:v>
                </c:pt>
                <c:pt idx="4487">
                  <c:v>-1.2237055E-3</c:v>
                </c:pt>
                <c:pt idx="4488">
                  <c:v>-1.2158227999999999E-3</c:v>
                </c:pt>
                <c:pt idx="4489">
                  <c:v>-1.2060664999999999E-3</c:v>
                </c:pt>
                <c:pt idx="4490">
                  <c:v>-1.1981687999999999E-3</c:v>
                </c:pt>
                <c:pt idx="4491">
                  <c:v>-1.1883751E-3</c:v>
                </c:pt>
                <c:pt idx="4492">
                  <c:v>-1.1804630000000001E-3</c:v>
                </c:pt>
                <c:pt idx="4493">
                  <c:v>-1.1706323999999999E-3</c:v>
                </c:pt>
                <c:pt idx="4494">
                  <c:v>-1.1627065000000001E-3</c:v>
                </c:pt>
                <c:pt idx="4495">
                  <c:v>-1.1528392E-3</c:v>
                </c:pt>
                <c:pt idx="4496">
                  <c:v>-1.1449003E-3</c:v>
                </c:pt>
                <c:pt idx="4497">
                  <c:v>-1.1349966000000001E-3</c:v>
                </c:pt>
                <c:pt idx="4498">
                  <c:v>-1.1270453E-3</c:v>
                </c:pt>
                <c:pt idx="4499">
                  <c:v>-1.1171056E-3</c:v>
                </c:pt>
                <c:pt idx="4500">
                  <c:v>-1.1091426E-3</c:v>
                </c:pt>
                <c:pt idx="4501">
                  <c:v>-1.0991671000000001E-3</c:v>
                </c:pt>
                <c:pt idx="4502">
                  <c:v>-1.0911931000000001E-3</c:v>
                </c:pt>
                <c:pt idx="4503">
                  <c:v>-1.081182E-3</c:v>
                </c:pt>
                <c:pt idx="4504">
                  <c:v>-1.0731976999999999E-3</c:v>
                </c:pt>
                <c:pt idx="4505">
                  <c:v>-1.0631513999999999E-3</c:v>
                </c:pt>
                <c:pt idx="4506">
                  <c:v>-1.0551575000000001E-3</c:v>
                </c:pt>
                <c:pt idx="4507">
                  <c:v>-1.0450762000000001E-3</c:v>
                </c:pt>
                <c:pt idx="4508">
                  <c:v>-1.0370735000000001E-3</c:v>
                </c:pt>
                <c:pt idx="4509">
                  <c:v>-1.0269573999999999E-3</c:v>
                </c:pt>
                <c:pt idx="4510">
                  <c:v>-1.0189465999999999E-3</c:v>
                </c:pt>
                <c:pt idx="4511">
                  <c:v>-1.0087958999999999E-3</c:v>
                </c:pt>
                <c:pt idx="4512">
                  <c:v>-1.0007779000000001E-3</c:v>
                </c:pt>
                <c:pt idx="4513">
                  <c:v>-9.9059281999999997E-4</c:v>
                </c:pt>
                <c:pt idx="4514">
                  <c:v>-9.8256828000000004E-4</c:v>
                </c:pt>
                <c:pt idx="4515">
                  <c:v>-9.7234901000000002E-4</c:v>
                </c:pt>
                <c:pt idx="4516">
                  <c:v>-9.6431876999999999E-4</c:v>
                </c:pt>
                <c:pt idx="4517">
                  <c:v>-9.5406547999999996E-4</c:v>
                </c:pt>
                <c:pt idx="4518">
                  <c:v>-9.4603033999999999E-4</c:v>
                </c:pt>
                <c:pt idx="4519">
                  <c:v>-9.3574318999999995E-4</c:v>
                </c:pt>
                <c:pt idx="4520">
                  <c:v>-9.2770399000000005E-4</c:v>
                </c:pt>
                <c:pt idx="4521">
                  <c:v>-9.1738313000000004E-4</c:v>
                </c:pt>
                <c:pt idx="4522">
                  <c:v>-9.0934070000000004E-4</c:v>
                </c:pt>
                <c:pt idx="4523">
                  <c:v>-8.9898625999999999E-4</c:v>
                </c:pt>
                <c:pt idx="4524">
                  <c:v>-8.9094146999999999E-4</c:v>
                </c:pt>
                <c:pt idx="4525">
                  <c:v>-8.8055355000000004E-4</c:v>
                </c:pt>
                <c:pt idx="4526">
                  <c:v>-8.7250727000000002E-4</c:v>
                </c:pt>
                <c:pt idx="4527">
                  <c:v>-8.6208596999999998E-4</c:v>
                </c:pt>
                <c:pt idx="4528">
                  <c:v>-8.5403908999999998E-4</c:v>
                </c:pt>
                <c:pt idx="4529">
                  <c:v>-8.4358450000000004E-4</c:v>
                </c:pt>
                <c:pt idx="4530">
                  <c:v>-8.3553792999999999E-4</c:v>
                </c:pt>
                <c:pt idx="4531">
                  <c:v>-8.2505008999999999E-4</c:v>
                </c:pt>
                <c:pt idx="4532">
                  <c:v>-8.1700475000000001E-4</c:v>
                </c:pt>
                <c:pt idx="4533">
                  <c:v>-8.0648372000000003E-4</c:v>
                </c:pt>
                <c:pt idx="4534">
                  <c:v>-7.9844056000000002E-4</c:v>
                </c:pt>
                <c:pt idx="4535">
                  <c:v>-7.8788635000000002E-4</c:v>
                </c:pt>
                <c:pt idx="4536">
                  <c:v>-7.7984634E-4</c:v>
                </c:pt>
                <c:pt idx="4537">
                  <c:v>-7.6925894999999998E-4</c:v>
                </c:pt>
                <c:pt idx="4538">
                  <c:v>-7.6122305999999998E-4</c:v>
                </c:pt>
                <c:pt idx="4539">
                  <c:v>-7.5060247000000003E-4</c:v>
                </c:pt>
                <c:pt idx="4540">
                  <c:v>-7.4257173000000004E-4</c:v>
                </c:pt>
                <c:pt idx="4541">
                  <c:v>-7.3191789000000003E-4</c:v>
                </c:pt>
                <c:pt idx="4542">
                  <c:v>-7.2389331000000004E-4</c:v>
                </c:pt>
                <c:pt idx="4543">
                  <c:v>-7.1320615999999999E-4</c:v>
                </c:pt>
                <c:pt idx="4544">
                  <c:v>-7.0518879999999999E-4</c:v>
                </c:pt>
                <c:pt idx="4545">
                  <c:v>-6.9446823999999997E-4</c:v>
                </c:pt>
                <c:pt idx="4546">
                  <c:v>-6.8645917000000002E-4</c:v>
                </c:pt>
                <c:pt idx="4547">
                  <c:v>-6.7570507999999997E-4</c:v>
                </c:pt>
                <c:pt idx="4548">
                  <c:v>-6.6770542000000005E-4</c:v>
                </c:pt>
                <c:pt idx="4549">
                  <c:v>-6.5691763999999996E-4</c:v>
                </c:pt>
                <c:pt idx="4550">
                  <c:v>-6.4892851000000003E-4</c:v>
                </c:pt>
                <c:pt idx="4551">
                  <c:v>-6.3810688E-4</c:v>
                </c:pt>
                <c:pt idx="4552">
                  <c:v>-6.3012943999999997E-4</c:v>
                </c:pt>
                <c:pt idx="4553">
                  <c:v>-6.1927372999999995E-4</c:v>
                </c:pt>
                <c:pt idx="4554">
                  <c:v>-6.1130918999999998E-4</c:v>
                </c:pt>
                <c:pt idx="4555">
                  <c:v>-6.0041914999999998E-4</c:v>
                </c:pt>
                <c:pt idx="4556">
                  <c:v>-5.9246872999999998E-4</c:v>
                </c:pt>
                <c:pt idx="4557">
                  <c:v>-5.8154408999999999E-4</c:v>
                </c:pt>
                <c:pt idx="4558">
                  <c:v>-5.7360904000000005E-4</c:v>
                </c:pt>
                <c:pt idx="4559">
                  <c:v>-5.6264946999999999E-4</c:v>
                </c:pt>
                <c:pt idx="4560">
                  <c:v>-5.5473111000000003E-4</c:v>
                </c:pt>
                <c:pt idx="4561">
                  <c:v>-5.4373625000000004E-4</c:v>
                </c:pt>
                <c:pt idx="4562">
                  <c:v>-5.3583590999999996E-4</c:v>
                </c:pt>
                <c:pt idx="4563">
                  <c:v>-5.2480536000000001E-4</c:v>
                </c:pt>
                <c:pt idx="4564">
                  <c:v>-5.1692442000000004E-4</c:v>
                </c:pt>
                <c:pt idx="4565">
                  <c:v>-5.0585772000000002E-4</c:v>
                </c:pt>
                <c:pt idx="4566">
                  <c:v>-4.9799762000000004E-4</c:v>
                </c:pt>
                <c:pt idx="4567">
                  <c:v>-4.8689426999999998E-4</c:v>
                </c:pt>
                <c:pt idx="4568">
                  <c:v>-4.7905649E-4</c:v>
                </c:pt>
                <c:pt idx="4569">
                  <c:v>-4.6791592999999998E-4</c:v>
                </c:pt>
                <c:pt idx="4570">
                  <c:v>-4.6010199999999999E-4</c:v>
                </c:pt>
                <c:pt idx="4571">
                  <c:v>-4.4892362000000001E-4</c:v>
                </c:pt>
                <c:pt idx="4572">
                  <c:v>-4.4113513000000002E-4</c:v>
                </c:pt>
                <c:pt idx="4573">
                  <c:v>-4.2991825999999999E-4</c:v>
                </c:pt>
                <c:pt idx="4574">
                  <c:v>-4.2215684999999999E-4</c:v>
                </c:pt>
                <c:pt idx="4575">
                  <c:v>-4.1090076000000001E-4</c:v>
                </c:pt>
                <c:pt idx="4576">
                  <c:v>-4.0316815000000002E-4</c:v>
                </c:pt>
                <c:pt idx="4577">
                  <c:v>-3.9187203000000002E-4</c:v>
                </c:pt>
                <c:pt idx="4578">
                  <c:v>-3.8416999999999998E-4</c:v>
                </c:pt>
                <c:pt idx="4579">
                  <c:v>-3.7283295000000002E-4</c:v>
                </c:pt>
                <c:pt idx="4580">
                  <c:v>-3.6516336999999999E-4</c:v>
                </c:pt>
                <c:pt idx="4581">
                  <c:v>-3.5378443999999998E-4</c:v>
                </c:pt>
                <c:pt idx="4582">
                  <c:v>-3.4614925E-4</c:v>
                </c:pt>
                <c:pt idx="4583">
                  <c:v>-3.3472737999999999E-4</c:v>
                </c:pt>
                <c:pt idx="4584">
                  <c:v>-3.2712860999999999E-4</c:v>
                </c:pt>
                <c:pt idx="4585">
                  <c:v>-3.1566265999999999E-4</c:v>
                </c:pt>
                <c:pt idx="4586">
                  <c:v>-3.0810244000000002E-4</c:v>
                </c:pt>
                <c:pt idx="4587">
                  <c:v>-2.9659114E-4</c:v>
                </c:pt>
                <c:pt idx="4588">
                  <c:v>-2.8907169999999998E-4</c:v>
                </c:pt>
                <c:pt idx="4589">
                  <c:v>-2.7751370999999999E-4</c:v>
                </c:pt>
                <c:pt idx="4590">
                  <c:v>-2.7003740000000002E-4</c:v>
                </c:pt>
                <c:pt idx="4591">
                  <c:v>-2.5843121000000002E-4</c:v>
                </c:pt>
                <c:pt idx="4592">
                  <c:v>-2.5100051E-4</c:v>
                </c:pt>
                <c:pt idx="4593">
                  <c:v>-2.3934451E-4</c:v>
                </c:pt>
                <c:pt idx="4594">
                  <c:v>-2.3196202E-4</c:v>
                </c:pt>
                <c:pt idx="4595">
                  <c:v>-2.2025444E-4</c:v>
                </c:pt>
                <c:pt idx="4596">
                  <c:v>-2.1292292999999999E-4</c:v>
                </c:pt>
                <c:pt idx="4597">
                  <c:v>-2.0116184E-4</c:v>
                </c:pt>
                <c:pt idx="4598">
                  <c:v>-1.9388422999999999E-4</c:v>
                </c:pt>
                <c:pt idx="4599">
                  <c:v>-1.8206752000000001E-4</c:v>
                </c:pt>
                <c:pt idx="4600">
                  <c:v>-1.7484692E-4</c:v>
                </c:pt>
                <c:pt idx="4601">
                  <c:v>-1.6297231000000001E-4</c:v>
                </c:pt>
                <c:pt idx="4602">
                  <c:v>-1.5581201000000001E-4</c:v>
                </c:pt>
                <c:pt idx="4603">
                  <c:v>-1.4387699E-4</c:v>
                </c:pt>
                <c:pt idx="4604">
                  <c:v>-1.3678052000000001E-4</c:v>
                </c:pt>
                <c:pt idx="4605">
                  <c:v>-1.2478234000000001E-4</c:v>
                </c:pt>
                <c:pt idx="4606">
                  <c:v>-1.1775348E-4</c:v>
                </c:pt>
                <c:pt idx="4607">
                  <c:v>-1.0568913000000001E-4</c:v>
                </c:pt>
                <c:pt idx="4608">
                  <c:v>-9.8731919999999997E-5</c:v>
                </c:pt>
                <c:pt idx="4609">
                  <c:v>-8.6598095999999996E-5</c:v>
                </c:pt>
                <c:pt idx="4610">
                  <c:v>-7.9716890000000002E-5</c:v>
                </c:pt>
                <c:pt idx="4611">
                  <c:v>-6.7509965E-5</c:v>
                </c:pt>
                <c:pt idx="4612">
                  <c:v>-6.0709455999999998E-5</c:v>
                </c:pt>
                <c:pt idx="4613">
                  <c:v>-4.8425433999999999E-5</c:v>
                </c:pt>
                <c:pt idx="4614">
                  <c:v>-4.1710701999999999E-5</c:v>
                </c:pt>
                <c:pt idx="4615">
                  <c:v>-2.9345172000000002E-5</c:v>
                </c:pt>
                <c:pt idx="4616">
                  <c:v>-2.2721737000000001E-5</c:v>
                </c:pt>
                <c:pt idx="4617">
                  <c:v>-1.0269818E-5</c:v>
                </c:pt>
                <c:pt idx="4618">
                  <c:v>-3.7436928999999999E-6</c:v>
                </c:pt>
                <c:pt idx="4619">
                  <c:v>8.8000287999999999E-6</c:v>
                </c:pt>
                <c:pt idx="4620">
                  <c:v>1.5222261999999999E-5</c:v>
                </c:pt>
                <c:pt idx="4621">
                  <c:v>2.7863813000000001E-5</c:v>
                </c:pt>
                <c:pt idx="4622">
                  <c:v>3.4174919000000002E-5</c:v>
                </c:pt>
                <c:pt idx="4623">
                  <c:v>4.6921030000000002E-5</c:v>
                </c:pt>
                <c:pt idx="4624">
                  <c:v>5.3113023999999997E-5</c:v>
                </c:pt>
                <c:pt idx="4625">
                  <c:v>6.5971240999999995E-5</c:v>
                </c:pt>
                <c:pt idx="4626">
                  <c:v>7.2035257999999996E-5</c:v>
                </c:pt>
                <c:pt idx="4627">
                  <c:v>8.5014080000000002E-5</c:v>
                </c:pt>
                <c:pt idx="4628">
                  <c:v>9.0940229E-5</c:v>
                </c:pt>
                <c:pt idx="4629">
                  <c:v>1.0404928E-4</c:v>
                </c:pt>
                <c:pt idx="4630">
                  <c:v>1.0982645000000001E-4</c:v>
                </c:pt>
                <c:pt idx="4631">
                  <c:v>1.2307666999999999E-4</c:v>
                </c:pt>
                <c:pt idx="4632">
                  <c:v>1.2869229999999999E-4</c:v>
                </c:pt>
                <c:pt idx="4633">
                  <c:v>1.4209625999999999E-4</c:v>
                </c:pt>
                <c:pt idx="4634">
                  <c:v>1.4753602999999999E-4</c:v>
                </c:pt>
                <c:pt idx="4635">
                  <c:v>1.6110821999999999E-4</c:v>
                </c:pt>
                <c:pt idx="4636">
                  <c:v>1.6635565999999999E-4</c:v>
                </c:pt>
                <c:pt idx="4637">
                  <c:v>1.8011298E-4</c:v>
                </c:pt>
                <c:pt idx="4638">
                  <c:v>1.8514892000000001E-4</c:v>
                </c:pt>
                <c:pt idx="4639">
                  <c:v>1.9911129999999999E-4</c:v>
                </c:pt>
                <c:pt idx="4640">
                  <c:v>2.039132E-4</c:v>
                </c:pt>
                <c:pt idx="4641">
                  <c:v>2.181044E-4</c:v>
                </c:pt>
                <c:pt idx="4642">
                  <c:v>2.2264529999999999E-4</c:v>
                </c:pt>
                <c:pt idx="4643">
                  <c:v>2.3709417999999999E-4</c:v>
                </c:pt>
                <c:pt idx="4644">
                  <c:v>2.4134127000000001E-4</c:v>
                </c:pt>
                <c:pt idx="4645">
                  <c:v>2.5608348999999999E-4</c:v>
                </c:pt>
                <c:pt idx="4646">
                  <c:v>2.5999592999999998E-4</c:v>
                </c:pt>
                <c:pt idx="4647">
                  <c:v>2.7507672000000002E-4</c:v>
                </c:pt>
                <c:pt idx="4648">
                  <c:v>2.7860219000000003E-4</c:v>
                </c:pt>
                <c:pt idx="4649">
                  <c:v>2.9408070999999999E-4</c:v>
                </c:pt>
                <c:pt idx="4650">
                  <c:v>2.9714976999999998E-4</c:v>
                </c:pt>
                <c:pt idx="4651">
                  <c:v>3.1310661000000001E-4</c:v>
                </c:pt>
                <c:pt idx="4652">
                  <c:v>3.1562255000000002E-4</c:v>
                </c:pt>
                <c:pt idx="4653">
                  <c:v>3.3217358999999998E-4</c:v>
                </c:pt>
                <c:pt idx="4654">
                  <c:v>3.3399307999999999E-4</c:v>
                </c:pt>
                <c:pt idx="4655">
                  <c:v>3.5131734999999998E-4</c:v>
                </c:pt>
                <c:pt idx="4656">
                  <c:v>3.5220915000000003E-4</c:v>
                </c:pt>
                <c:pt idx="4657">
                  <c:v>3.7061195000000002E-4</c:v>
                </c:pt>
                <c:pt idx="4658">
                  <c:v>3.7015668E-4</c:v>
                </c:pt>
                <c:pt idx="4659">
                  <c:v>3.9023622000000001E-4</c:v>
                </c:pt>
                <c:pt idx="4660">
                  <c:v>3.8753369999999999E-4</c:v>
                </c:pt>
                <c:pt idx="4661">
                  <c:v>4.1073120999999998E-4</c:v>
                </c:pt>
                <c:pt idx="4662">
                  <c:v>4.0327106E-4</c:v>
                </c:pt>
                <c:pt idx="4663">
                  <c:v>4.3448686999999998E-4</c:v>
                </c:pt>
                <c:pt idx="4664">
                  <c:v>4.1088680000000001E-4</c:v>
                </c:pt>
                <c:pt idx="4665">
                  <c:v>4.8637982999999999E-4</c:v>
                </c:pt>
                <c:pt idx="4666">
                  <c:v>3.3943480000000003E-5</c:v>
                </c:pt>
                <c:pt idx="4667">
                  <c:v>-1.1248834000000001E-3</c:v>
                </c:pt>
                <c:pt idx="4668">
                  <c:v>-1.578524E-3</c:v>
                </c:pt>
                <c:pt idx="4669">
                  <c:v>-1.5006589000000001E-3</c:v>
                </c:pt>
                <c:pt idx="4670">
                  <c:v>-1.5279574000000001E-3</c:v>
                </c:pt>
                <c:pt idx="4671">
                  <c:v>-1.4918208999999999E-3</c:v>
                </c:pt>
                <c:pt idx="4672">
                  <c:v>-1.5057522E-3</c:v>
                </c:pt>
                <c:pt idx="4673">
                  <c:v>-1.474686E-3</c:v>
                </c:pt>
                <c:pt idx="4674">
                  <c:v>-1.4871814999999999E-3</c:v>
                </c:pt>
                <c:pt idx="4675">
                  <c:v>-1.4555428E-3</c:v>
                </c:pt>
                <c:pt idx="4676">
                  <c:v>-1.4701161000000001E-3</c:v>
                </c:pt>
                <c:pt idx="4677">
                  <c:v>-1.435094E-3</c:v>
                </c:pt>
                <c:pt idx="4678">
                  <c:v>-1.4545522000000001E-3</c:v>
                </c:pt>
                <c:pt idx="4679">
                  <c:v>-1.4128121999999999E-3</c:v>
                </c:pt>
                <c:pt idx="4680">
                  <c:v>-1.4416717999999999E-3</c:v>
                </c:pt>
                <c:pt idx="4681">
                  <c:v>-1.386394E-3</c:v>
                </c:pt>
                <c:pt idx="4682">
                  <c:v>-1.4361956999999999E-3</c:v>
                </c:pt>
                <c:pt idx="4683">
                  <c:v>-1.3446309E-3</c:v>
                </c:pt>
                <c:pt idx="4684">
                  <c:v>-1.4742079E-3</c:v>
                </c:pt>
                <c:pt idx="4685">
                  <c:v>-8.7501531999999995E-4</c:v>
                </c:pt>
                <c:pt idx="4686">
                  <c:v>-2.7690552999999998E-4</c:v>
                </c:pt>
                <c:pt idx="4687">
                  <c:v>-4.0541399999999999E-4</c:v>
                </c:pt>
                <c:pt idx="4688">
                  <c:v>-3.1503275000000001E-4</c:v>
                </c:pt>
                <c:pt idx="4689">
                  <c:v>-3.6368845000000002E-4</c:v>
                </c:pt>
                <c:pt idx="4690">
                  <c:v>-3.097978E-4</c:v>
                </c:pt>
                <c:pt idx="4691">
                  <c:v>-3.3731248999999998E-4</c:v>
                </c:pt>
                <c:pt idx="4692">
                  <c:v>-2.9731359999999999E-4</c:v>
                </c:pt>
                <c:pt idx="4693">
                  <c:v>-3.1503362000000001E-4</c:v>
                </c:pt>
                <c:pt idx="4694">
                  <c:v>-2.8236820999999999E-4</c:v>
                </c:pt>
                <c:pt idx="4695">
                  <c:v>-2.9444287E-4</c:v>
                </c:pt>
                <c:pt idx="4696">
                  <c:v>-2.6631476999999998E-4</c:v>
                </c:pt>
                <c:pt idx="4697">
                  <c:v>-2.747208E-4</c:v>
                </c:pt>
                <c:pt idx="4698">
                  <c:v>-2.4968104999999999E-4</c:v>
                </c:pt>
                <c:pt idx="4699">
                  <c:v>-2.5551349000000001E-4</c:v>
                </c:pt>
                <c:pt idx="4700">
                  <c:v>-2.3271528999999999E-4</c:v>
                </c:pt>
                <c:pt idx="4701">
                  <c:v>-2.3664346000000001E-4</c:v>
                </c:pt>
                <c:pt idx="4702">
                  <c:v>-2.1554965E-4</c:v>
                </c:pt>
                <c:pt idx="4703">
                  <c:v>-2.1801215000000001E-4</c:v>
                </c:pt>
                <c:pt idx="4704">
                  <c:v>-1.9826110000000001E-4</c:v>
                </c:pt>
                <c:pt idx="4705">
                  <c:v>-1.9956056999999999E-4</c:v>
                </c:pt>
                <c:pt idx="4706">
                  <c:v>-1.8089766000000001E-4</c:v>
                </c:pt>
                <c:pt idx="4707">
                  <c:v>-1.8125128E-4</c:v>
                </c:pt>
                <c:pt idx="4708">
                  <c:v>-1.6349094999999999E-4</c:v>
                </c:pt>
                <c:pt idx="4709">
                  <c:v>-1.6305945E-4</c:v>
                </c:pt>
                <c:pt idx="4710">
                  <c:v>-1.4606282999999999E-4</c:v>
                </c:pt>
                <c:pt idx="4711">
                  <c:v>-1.4496792000000001E-4</c:v>
                </c:pt>
                <c:pt idx="4712">
                  <c:v>-1.2862900999999999E-4</c:v>
                </c:pt>
                <c:pt idx="4713">
                  <c:v>-1.2696444999999999E-4</c:v>
                </c:pt>
                <c:pt idx="4714">
                  <c:v>-1.1120123E-4</c:v>
                </c:pt>
                <c:pt idx="4715">
                  <c:v>-1.0903997E-4</c:v>
                </c:pt>
                <c:pt idx="4716">
                  <c:v>-9.3788675000000004E-5</c:v>
                </c:pt>
                <c:pt idx="4717">
                  <c:v>-9.1187499000000005E-5</c:v>
                </c:pt>
                <c:pt idx="4718">
                  <c:v>-7.6398827999999994E-5</c:v>
                </c:pt>
                <c:pt idx="4719">
                  <c:v>-7.3401361000000005E-5</c:v>
                </c:pt>
                <c:pt idx="4720">
                  <c:v>-5.9038179999999999E-5</c:v>
                </c:pt>
                <c:pt idx="4721">
                  <c:v>-5.5676575E-5</c:v>
                </c:pt>
                <c:pt idx="4722">
                  <c:v>-4.1712799000000002E-5</c:v>
                </c:pt>
                <c:pt idx="4723">
                  <c:v>-3.8008274999999998E-5</c:v>
                </c:pt>
                <c:pt idx="4724">
                  <c:v>-2.4428942000000001E-5</c:v>
                </c:pt>
                <c:pt idx="4725">
                  <c:v>-2.0391026E-5</c:v>
                </c:pt>
                <c:pt idx="4726">
                  <c:v>-7.1938765999999997E-6</c:v>
                </c:pt>
                <c:pt idx="4727">
                  <c:v>-2.817795E-6</c:v>
                </c:pt>
                <c:pt idx="4728">
                  <c:v>9.9827781000000001E-6</c:v>
                </c:pt>
                <c:pt idx="4729">
                  <c:v>1.4721868E-5</c:v>
                </c:pt>
                <c:pt idx="4730">
                  <c:v>2.7086509E-5</c:v>
                </c:pt>
                <c:pt idx="4731">
                  <c:v>3.2245498999999999E-5</c:v>
                </c:pt>
                <c:pt idx="4732">
                  <c:v>4.4092457999999997E-5</c:v>
                </c:pt>
                <c:pt idx="4733">
                  <c:v>4.9786052999999999E-5</c:v>
                </c:pt>
                <c:pt idx="4734">
                  <c:v>6.0952251999999998E-5</c:v>
                </c:pt>
                <c:pt idx="4735">
                  <c:v>6.7413478999999997E-5</c:v>
                </c:pt>
                <c:pt idx="4736">
                  <c:v>7.7557183000000004E-5</c:v>
                </c:pt>
                <c:pt idx="4737">
                  <c:v>8.5300709999999995E-5</c:v>
                </c:pt>
                <c:pt idx="4738">
                  <c:v>9.3612735999999998E-5</c:v>
                </c:pt>
                <c:pt idx="4739">
                  <c:v>1.0398049E-4</c:v>
                </c:pt>
                <c:pt idx="4740">
                  <c:v>1.0806011E-4</c:v>
                </c:pt>
                <c:pt idx="4741">
                  <c:v>1.2583099000000001E-4</c:v>
                </c:pt>
                <c:pt idx="4742">
                  <c:v>1.1443186E-4</c:v>
                </c:pt>
                <c:pt idx="4743">
                  <c:v>1.7571192000000001E-4</c:v>
                </c:pt>
                <c:pt idx="4744">
                  <c:v>-2.6368859000000001E-4</c:v>
                </c:pt>
                <c:pt idx="4745">
                  <c:v>-1.4376949999999999E-3</c:v>
                </c:pt>
                <c:pt idx="4746">
                  <c:v>-1.8772355000000001E-3</c:v>
                </c:pt>
                <c:pt idx="4747">
                  <c:v>-1.8157834E-3</c:v>
                </c:pt>
                <c:pt idx="4748">
                  <c:v>-1.8276033E-3</c:v>
                </c:pt>
                <c:pt idx="4749">
                  <c:v>-1.8094866999999999E-3</c:v>
                </c:pt>
                <c:pt idx="4750">
                  <c:v>-1.806111E-3</c:v>
                </c:pt>
                <c:pt idx="4751">
                  <c:v>-1.7952208E-3</c:v>
                </c:pt>
                <c:pt idx="4752">
                  <c:v>-1.7878996999999999E-3</c:v>
                </c:pt>
                <c:pt idx="4753">
                  <c:v>-1.7794522E-3</c:v>
                </c:pt>
                <c:pt idx="4754">
                  <c:v>-1.7705920000000001E-3</c:v>
                </c:pt>
                <c:pt idx="4755">
                  <c:v>-1.7632387999999999E-3</c:v>
                </c:pt>
                <c:pt idx="4756">
                  <c:v>-1.7536561E-3</c:v>
                </c:pt>
                <c:pt idx="4757">
                  <c:v>-1.7468741000000001E-3</c:v>
                </c:pt>
                <c:pt idx="4758">
                  <c:v>-1.7369200000000001E-3</c:v>
                </c:pt>
                <c:pt idx="4759">
                  <c:v>-1.7304655E-3</c:v>
                </c:pt>
                <c:pt idx="4760">
                  <c:v>-1.7203148E-3</c:v>
                </c:pt>
                <c:pt idx="4761">
                  <c:v>-1.7140602E-3</c:v>
                </c:pt>
                <c:pt idx="4762">
                  <c:v>-1.7038088000000001E-3</c:v>
                </c:pt>
                <c:pt idx="4763">
                  <c:v>-1.6976815000000001E-3</c:v>
                </c:pt>
                <c:pt idx="4764">
                  <c:v>-1.6873859000000001E-3</c:v>
                </c:pt>
                <c:pt idx="4765">
                  <c:v>-1.6813419999999999E-3</c:v>
                </c:pt>
                <c:pt idx="4766">
                  <c:v>-1.6710373999999999E-3</c:v>
                </c:pt>
                <c:pt idx="4767">
                  <c:v>-1.6650492999999999E-3</c:v>
                </c:pt>
                <c:pt idx="4768">
                  <c:v>-1.6547584E-3</c:v>
                </c:pt>
                <c:pt idx="4769">
                  <c:v>-1.6488080999999999E-3</c:v>
                </c:pt>
                <c:pt idx="4770">
                  <c:v>-1.6385458E-3</c:v>
                </c:pt>
                <c:pt idx="4771">
                  <c:v>-1.6326216000000001E-3</c:v>
                </c:pt>
                <c:pt idx="4772">
                  <c:v>-1.6223981E-3</c:v>
                </c:pt>
                <c:pt idx="4773">
                  <c:v>-1.6164917999999999E-3</c:v>
                </c:pt>
                <c:pt idx="4774">
                  <c:v>-1.6063142E-3</c:v>
                </c:pt>
                <c:pt idx="4775">
                  <c:v>-1.6004204999999999E-3</c:v>
                </c:pt>
                <c:pt idx="4776">
                  <c:v>-1.5902936E-3</c:v>
                </c:pt>
                <c:pt idx="4777">
                  <c:v>-1.5844088000000001E-3</c:v>
                </c:pt>
                <c:pt idx="4778">
                  <c:v>-1.574336E-3</c:v>
                </c:pt>
                <c:pt idx="4779">
                  <c:v>-1.5684579E-3</c:v>
                </c:pt>
                <c:pt idx="4780">
                  <c:v>-1.5584415E-3</c:v>
                </c:pt>
                <c:pt idx="4781">
                  <c:v>-1.5525684E-3</c:v>
                </c:pt>
                <c:pt idx="4782">
                  <c:v>-1.54261E-3</c:v>
                </c:pt>
                <c:pt idx="4783">
                  <c:v>-1.5367410999999999E-3</c:v>
                </c:pt>
                <c:pt idx="4784">
                  <c:v>-1.5268416999999999E-3</c:v>
                </c:pt>
                <c:pt idx="4785">
                  <c:v>-1.5209766E-3</c:v>
                </c:pt>
                <c:pt idx="4786">
                  <c:v>-1.5111370000000001E-3</c:v>
                </c:pt>
                <c:pt idx="4787">
                  <c:v>-1.5052755000000001E-3</c:v>
                </c:pt>
                <c:pt idx="4788">
                  <c:v>-1.4954959E-3</c:v>
                </c:pt>
                <c:pt idx="4789">
                  <c:v>-1.4896383E-3</c:v>
                </c:pt>
                <c:pt idx="4790">
                  <c:v>-1.4799189000000001E-3</c:v>
                </c:pt>
                <c:pt idx="4791">
                  <c:v>-1.4740655000000001E-3</c:v>
                </c:pt>
                <c:pt idx="4792">
                  <c:v>-1.4644063E-3</c:v>
                </c:pt>
                <c:pt idx="4793">
                  <c:v>-1.4585574E-3</c:v>
                </c:pt>
                <c:pt idx="4794">
                  <c:v>-1.4489583000000001E-3</c:v>
                </c:pt>
                <c:pt idx="4795">
                  <c:v>-1.4431146000000001E-3</c:v>
                </c:pt>
                <c:pt idx="4796">
                  <c:v>-1.4335753E-3</c:v>
                </c:pt>
                <c:pt idx="4797">
                  <c:v>-1.4277374E-3</c:v>
                </c:pt>
                <c:pt idx="4798">
                  <c:v>-1.4182576E-3</c:v>
                </c:pt>
                <c:pt idx="4799">
                  <c:v>-1.4124261999999999E-3</c:v>
                </c:pt>
                <c:pt idx="4800">
                  <c:v>-1.4030056999999999E-3</c:v>
                </c:pt>
                <c:pt idx="4801">
                  <c:v>-1.3971814000000001E-3</c:v>
                </c:pt>
                <c:pt idx="4802">
                  <c:v>-1.3878197E-3</c:v>
                </c:pt>
                <c:pt idx="4803">
                  <c:v>-1.3820033E-3</c:v>
                </c:pt>
                <c:pt idx="4804">
                  <c:v>-1.3727001E-3</c:v>
                </c:pt>
                <c:pt idx="4805">
                  <c:v>-1.3668923000000001E-3</c:v>
                </c:pt>
                <c:pt idx="4806">
                  <c:v>-1.3576472999999999E-3</c:v>
                </c:pt>
                <c:pt idx="4807">
                  <c:v>-1.3518488E-3</c:v>
                </c:pt>
                <c:pt idx="4808">
                  <c:v>-1.3426613999999999E-3</c:v>
                </c:pt>
                <c:pt idx="4809">
                  <c:v>-1.3368729999999999E-3</c:v>
                </c:pt>
                <c:pt idx="4810">
                  <c:v>-1.3277428999999999E-3</c:v>
                </c:pt>
                <c:pt idx="4811">
                  <c:v>-1.3219652000000001E-3</c:v>
                </c:pt>
                <c:pt idx="4812">
                  <c:v>-1.3128921E-3</c:v>
                </c:pt>
                <c:pt idx="4813">
                  <c:v>-1.3071259E-3</c:v>
                </c:pt>
                <c:pt idx="4814">
                  <c:v>-1.2981093000000001E-3</c:v>
                </c:pt>
                <c:pt idx="4815">
                  <c:v>-1.2923552000000001E-3</c:v>
                </c:pt>
                <c:pt idx="4816">
                  <c:v>-1.2833948E-3</c:v>
                </c:pt>
                <c:pt idx="4817">
                  <c:v>-1.2776535000000001E-3</c:v>
                </c:pt>
                <c:pt idx="4818">
                  <c:v>-1.2687489E-3</c:v>
                </c:pt>
                <c:pt idx="4819">
                  <c:v>-1.2630212000000001E-3</c:v>
                </c:pt>
                <c:pt idx="4820">
                  <c:v>-1.254172E-3</c:v>
                </c:pt>
                <c:pt idx="4821">
                  <c:v>-1.2484582999999999E-3</c:v>
                </c:pt>
                <c:pt idx="4822">
                  <c:v>-1.2396642E-3</c:v>
                </c:pt>
                <c:pt idx="4823">
                  <c:v>-1.2339654E-3</c:v>
                </c:pt>
                <c:pt idx="4824">
                  <c:v>-1.2252259E-3</c:v>
                </c:pt>
                <c:pt idx="4825">
                  <c:v>-1.2195425000000001E-3</c:v>
                </c:pt>
                <c:pt idx="4826">
                  <c:v>-1.2108575E-3</c:v>
                </c:pt>
                <c:pt idx="4827">
                  <c:v>-1.2051900999999999E-3</c:v>
                </c:pt>
                <c:pt idx="4828">
                  <c:v>-1.196559E-3</c:v>
                </c:pt>
                <c:pt idx="4829">
                  <c:v>-1.1909081999999999E-3</c:v>
                </c:pt>
                <c:pt idx="4830">
                  <c:v>-1.1823309E-3</c:v>
                </c:pt>
                <c:pt idx="4831">
                  <c:v>-1.1766973000000001E-3</c:v>
                </c:pt>
                <c:pt idx="4832">
                  <c:v>-1.1681733999999999E-3</c:v>
                </c:pt>
                <c:pt idx="4833">
                  <c:v>-1.1625575E-3</c:v>
                </c:pt>
                <c:pt idx="4834">
                  <c:v>-1.1540866999999999E-3</c:v>
                </c:pt>
                <c:pt idx="4835">
                  <c:v>-1.1484891E-3</c:v>
                </c:pt>
                <c:pt idx="4836">
                  <c:v>-1.1400710999999999E-3</c:v>
                </c:pt>
                <c:pt idx="4837">
                  <c:v>-1.1344922E-3</c:v>
                </c:pt>
                <c:pt idx="4838">
                  <c:v>-1.1261269E-3</c:v>
                </c:pt>
                <c:pt idx="4839">
                  <c:v>-1.1205672999999999E-3</c:v>
                </c:pt>
                <c:pt idx="4840">
                  <c:v>-1.1122542000000001E-3</c:v>
                </c:pt>
                <c:pt idx="4841">
                  <c:v>-1.1067143000000001E-3</c:v>
                </c:pt>
                <c:pt idx="4842">
                  <c:v>-1.0984532E-3</c:v>
                </c:pt>
                <c:pt idx="4843">
                  <c:v>-1.0929336999999999E-3</c:v>
                </c:pt>
                <c:pt idx="4844">
                  <c:v>-1.0847242999999999E-3</c:v>
                </c:pt>
                <c:pt idx="4845">
                  <c:v>-1.0792255E-3</c:v>
                </c:pt>
                <c:pt idx="4846">
                  <c:v>-1.0710677E-3</c:v>
                </c:pt>
                <c:pt idx="4847">
                  <c:v>-1.0655898999999999E-3</c:v>
                </c:pt>
                <c:pt idx="4848">
                  <c:v>-1.0574834E-3</c:v>
                </c:pt>
                <c:pt idx="4849">
                  <c:v>-1.0520273E-3</c:v>
                </c:pt>
                <c:pt idx="4850">
                  <c:v>-1.0439717999999999E-3</c:v>
                </c:pt>
                <c:pt idx="4851">
                  <c:v>-1.0385377E-3</c:v>
                </c:pt>
                <c:pt idx="4852">
                  <c:v>-1.0305331E-3</c:v>
                </c:pt>
                <c:pt idx="4853">
                  <c:v>-1.0251214000000001E-3</c:v>
                </c:pt>
                <c:pt idx="4854">
                  <c:v>-1.0171672999999999E-3</c:v>
                </c:pt>
                <c:pt idx="4855">
                  <c:v>-1.0117784E-3</c:v>
                </c:pt>
                <c:pt idx="4856">
                  <c:v>-1.0038747999999999E-3</c:v>
                </c:pt>
                <c:pt idx="4857">
                  <c:v>-9.9850908999999993E-4</c:v>
                </c:pt>
                <c:pt idx="4858">
                  <c:v>-9.9065567999999989E-4</c:v>
                </c:pt>
                <c:pt idx="4859">
                  <c:v>-9.8531350999999994E-4</c:v>
                </c:pt>
                <c:pt idx="4860">
                  <c:v>-9.7751010000000004E-4</c:v>
                </c:pt>
                <c:pt idx="4861">
                  <c:v>-9.7219183999999997E-4</c:v>
                </c:pt>
                <c:pt idx="4862">
                  <c:v>-9.6443823999999999E-4</c:v>
                </c:pt>
                <c:pt idx="4863">
                  <c:v>-9.5914424000000001E-4</c:v>
                </c:pt>
                <c:pt idx="4864">
                  <c:v>-9.5144024999999999E-4</c:v>
                </c:pt>
                <c:pt idx="4865">
                  <c:v>-9.4617083999999998E-4</c:v>
                </c:pt>
                <c:pt idx="4866">
                  <c:v>-9.3851630000000002E-4</c:v>
                </c:pt>
                <c:pt idx="4867">
                  <c:v>-9.332718E-4</c:v>
                </c:pt>
                <c:pt idx="4868">
                  <c:v>-9.2566651999999999E-4</c:v>
                </c:pt>
                <c:pt idx="4869">
                  <c:v>-9.2044724000000004E-4</c:v>
                </c:pt>
                <c:pt idx="4870">
                  <c:v>-9.1289105E-4</c:v>
                </c:pt>
                <c:pt idx="4871">
                  <c:v>-9.0769729999999995E-4</c:v>
                </c:pt>
                <c:pt idx="4872">
                  <c:v>-9.0019001999999996E-4</c:v>
                </c:pt>
                <c:pt idx="4873">
                  <c:v>-8.9502208999999995E-4</c:v>
                </c:pt>
                <c:pt idx="4874">
                  <c:v>-8.8756356999999996E-4</c:v>
                </c:pt>
                <c:pt idx="4875">
                  <c:v>-8.8242173E-4</c:v>
                </c:pt>
                <c:pt idx="4876">
                  <c:v>-8.7501180000000003E-4</c:v>
                </c:pt>
                <c:pt idx="4877">
                  <c:v>-8.6989634000000004E-4</c:v>
                </c:pt>
                <c:pt idx="4878">
                  <c:v>-8.6253483999999998E-4</c:v>
                </c:pt>
                <c:pt idx="4879">
                  <c:v>-8.5744600999999995E-4</c:v>
                </c:pt>
                <c:pt idx="4880">
                  <c:v>-8.5013278999999996E-4</c:v>
                </c:pt>
                <c:pt idx="4881">
                  <c:v>-8.4507085000000003E-4</c:v>
                </c:pt>
                <c:pt idx="4882">
                  <c:v>-8.3780574999999999E-4</c:v>
                </c:pt>
                <c:pt idx="4883">
                  <c:v>-8.3277095000000004E-4</c:v>
                </c:pt>
                <c:pt idx="4884">
                  <c:v>-8.2555382000000001E-4</c:v>
                </c:pt>
                <c:pt idx="4885">
                  <c:v>-8.2054638999999997E-4</c:v>
                </c:pt>
                <c:pt idx="4886">
                  <c:v>-8.1337708000000001E-4</c:v>
                </c:pt>
                <c:pt idx="4887">
                  <c:v>-8.0839724999999996E-4</c:v>
                </c:pt>
                <c:pt idx="4888">
                  <c:v>-8.0127563000000003E-4</c:v>
                </c:pt>
                <c:pt idx="4889">
                  <c:v>-7.9632361999999995E-4</c:v>
                </c:pt>
                <c:pt idx="4890">
                  <c:v>-7.8924952999999995E-4</c:v>
                </c:pt>
                <c:pt idx="4891">
                  <c:v>-7.8432554999999997E-4</c:v>
                </c:pt>
                <c:pt idx="4892">
                  <c:v>-7.7729885999999998E-4</c:v>
                </c:pt>
                <c:pt idx="4893">
                  <c:v>-7.7240312000000002E-4</c:v>
                </c:pt>
                <c:pt idx="4894">
                  <c:v>-7.6542367999999999E-4</c:v>
                </c:pt>
                <c:pt idx="4895">
                  <c:v>-7.6055637000000005E-4</c:v>
                </c:pt>
                <c:pt idx="4896">
                  <c:v>-7.5362404999999996E-4</c:v>
                </c:pt>
                <c:pt idx="4897">
                  <c:v>-7.4878537000000001E-4</c:v>
                </c:pt>
                <c:pt idx="4898">
                  <c:v>-7.4190004000000004E-4</c:v>
                </c:pt>
                <c:pt idx="4899">
                  <c:v>-7.3709016000000004E-4</c:v>
                </c:pt>
                <c:pt idx="4900">
                  <c:v>-7.3025167000000005E-4</c:v>
                </c:pt>
                <c:pt idx="4901">
                  <c:v>-7.2547077000000005E-4</c:v>
                </c:pt>
                <c:pt idx="4902">
                  <c:v>-7.1867899999999995E-4</c:v>
                </c:pt>
                <c:pt idx="4903">
                  <c:v>-7.1392725000000003E-4</c:v>
                </c:pt>
                <c:pt idx="4904">
                  <c:v>-7.0718205999999997E-4</c:v>
                </c:pt>
                <c:pt idx="4905">
                  <c:v>-7.0245962000000002E-4</c:v>
                </c:pt>
                <c:pt idx="4906">
                  <c:v>-6.9576089000000004E-4</c:v>
                </c:pt>
                <c:pt idx="4907">
                  <c:v>-6.9106791000000001E-4</c:v>
                </c:pt>
                <c:pt idx="4908">
                  <c:v>-6.8441550000000002E-4</c:v>
                </c:pt>
                <c:pt idx="4909">
                  <c:v>-6.7975212999999996E-4</c:v>
                </c:pt>
                <c:pt idx="4910">
                  <c:v>-6.7314591000000004E-4</c:v>
                </c:pt>
                <c:pt idx="4911">
                  <c:v>-6.6851230000000001E-4</c:v>
                </c:pt>
                <c:pt idx="4912">
                  <c:v>-6.6195214000000003E-4</c:v>
                </c:pt>
                <c:pt idx="4913">
                  <c:v>-6.5734842000000004E-4</c:v>
                </c:pt>
                <c:pt idx="4914">
                  <c:v>-6.5083420000000005E-4</c:v>
                </c:pt>
                <c:pt idx="4915">
                  <c:v>-6.4626050000000002E-4</c:v>
                </c:pt>
                <c:pt idx="4916">
                  <c:v>-6.3979209E-4</c:v>
                </c:pt>
                <c:pt idx="4917">
                  <c:v>-6.3524852999999998E-4</c:v>
                </c:pt>
                <c:pt idx="4918">
                  <c:v>-6.2882580000000001E-4</c:v>
                </c:pt>
                <c:pt idx="4919">
                  <c:v>-6.2431249999999998E-4</c:v>
                </c:pt>
                <c:pt idx="4920">
                  <c:v>-6.1793532999999999E-4</c:v>
                </c:pt>
                <c:pt idx="4921">
                  <c:v>-6.1345240000000004E-4</c:v>
                </c:pt>
                <c:pt idx="4922">
                  <c:v>-6.0712066000000002E-4</c:v>
                </c:pt>
                <c:pt idx="4923">
                  <c:v>-6.0266819999999996E-4</c:v>
                </c:pt>
                <c:pt idx="4924">
                  <c:v>-5.9638175999999999E-4</c:v>
                </c:pt>
                <c:pt idx="4925">
                  <c:v>-5.9195989E-4</c:v>
                </c:pt>
                <c:pt idx="4926">
                  <c:v>-5.8571863000000002E-4</c:v>
                </c:pt>
                <c:pt idx="4927">
                  <c:v>-5.8132742999999999E-4</c:v>
                </c:pt>
                <c:pt idx="4928">
                  <c:v>-5.7513121999999998E-4</c:v>
                </c:pt>
                <c:pt idx="4929">
                  <c:v>-5.7077077999999999E-4</c:v>
                </c:pt>
                <c:pt idx="4930">
                  <c:v>-5.6461949000000003E-4</c:v>
                </c:pt>
                <c:pt idx="4931">
                  <c:v>-5.6028990000000004E-4</c:v>
                </c:pt>
                <c:pt idx="4932">
                  <c:v>-5.5418342000000003E-4</c:v>
                </c:pt>
                <c:pt idx="4933">
                  <c:v>-5.4988474999999998E-4</c:v>
                </c:pt>
                <c:pt idx="4934">
                  <c:v>-5.4382294000000005E-4</c:v>
                </c:pt>
                <c:pt idx="4935">
                  <c:v>-5.3955528000000001E-4</c:v>
                </c:pt>
                <c:pt idx="4936">
                  <c:v>-5.3353801999999999E-4</c:v>
                </c:pt>
                <c:pt idx="4937">
                  <c:v>-5.2930143000000005E-4</c:v>
                </c:pt>
                <c:pt idx="4938">
                  <c:v>-5.2332857999999995E-4</c:v>
                </c:pt>
                <c:pt idx="4939">
                  <c:v>-5.1912313000000005E-4</c:v>
                </c:pt>
                <c:pt idx="4940">
                  <c:v>-5.1319457999999998E-4</c:v>
                </c:pt>
                <c:pt idx="4941">
                  <c:v>-5.0902032000000002E-4</c:v>
                </c:pt>
                <c:pt idx="4942">
                  <c:v>-5.0313593000000001E-4</c:v>
                </c:pt>
                <c:pt idx="4943">
                  <c:v>-4.9899293000000005E-4</c:v>
                </c:pt>
                <c:pt idx="4944">
                  <c:v>-4.9315258000000002E-4</c:v>
                </c:pt>
                <c:pt idx="4945">
                  <c:v>-4.8904087000000004E-4</c:v>
                </c:pt>
                <c:pt idx="4946">
                  <c:v>-4.8324444E-4</c:v>
                </c:pt>
                <c:pt idx="4947">
                  <c:v>-4.7916407999999997E-4</c:v>
                </c:pt>
                <c:pt idx="4948">
                  <c:v>-4.7341142999999999E-4</c:v>
                </c:pt>
                <c:pt idx="4949">
                  <c:v>-4.6936245999999997E-4</c:v>
                </c:pt>
                <c:pt idx="4950">
                  <c:v>-4.6365346000000002E-4</c:v>
                </c:pt>
                <c:pt idx="4951">
                  <c:v>-4.5963592000000002E-4</c:v>
                </c:pt>
                <c:pt idx="4952">
                  <c:v>-4.5397044000000002E-4</c:v>
                </c:pt>
                <c:pt idx="4953">
                  <c:v>-4.4998435999999998E-4</c:v>
                </c:pt>
                <c:pt idx="4954">
                  <c:v>-4.4436227000000002E-4</c:v>
                </c:pt>
                <c:pt idx="4955">
                  <c:v>-4.4040768000000002E-4</c:v>
                </c:pt>
                <c:pt idx="4956">
                  <c:v>-4.3482885999999998E-4</c:v>
                </c:pt>
                <c:pt idx="4957">
                  <c:v>-4.3090578000000001E-4</c:v>
                </c:pt>
                <c:pt idx="4958">
                  <c:v>-4.2537009000000002E-4</c:v>
                </c:pt>
                <c:pt idx="4959">
                  <c:v>-4.2147855E-4</c:v>
                </c:pt>
                <c:pt idx="4960">
                  <c:v>-4.1598584999999997E-4</c:v>
                </c:pt>
                <c:pt idx="4961">
                  <c:v>-4.1212585999999998E-4</c:v>
                </c:pt>
                <c:pt idx="4962">
                  <c:v>-4.0667603000000001E-4</c:v>
                </c:pt>
                <c:pt idx="4963">
                  <c:v>-4.0284761000000002E-4</c:v>
                </c:pt>
                <c:pt idx="4964">
                  <c:v>-3.974405E-4</c:v>
                </c:pt>
                <c:pt idx="4965">
                  <c:v>-3.9364366000000002E-4</c:v>
                </c:pt>
                <c:pt idx="4966">
                  <c:v>-3.8827915E-4</c:v>
                </c:pt>
                <c:pt idx="4967">
                  <c:v>-3.8451388000000002E-4</c:v>
                </c:pt>
                <c:pt idx="4968">
                  <c:v>-3.7919183000000001E-4</c:v>
                </c:pt>
                <c:pt idx="4969">
                  <c:v>-3.7545815000000001E-4</c:v>
                </c:pt>
                <c:pt idx="4970">
                  <c:v>-3.7017841999999998E-4</c:v>
                </c:pt>
                <c:pt idx="4971">
                  <c:v>-3.6647630999999997E-4</c:v>
                </c:pt>
                <c:pt idx="4972">
                  <c:v>-3.6123877999999997E-4</c:v>
                </c:pt>
                <c:pt idx="4973">
                  <c:v>-3.5756824000000002E-4</c:v>
                </c:pt>
                <c:pt idx="4974">
                  <c:v>-3.5237274999999998E-4</c:v>
                </c:pt>
                <c:pt idx="4975">
                  <c:v>-3.4873378000000002E-4</c:v>
                </c:pt>
                <c:pt idx="4976">
                  <c:v>-3.4358019999999997E-4</c:v>
                </c:pt>
                <c:pt idx="4977">
                  <c:v>-3.3997279E-4</c:v>
                </c:pt>
                <c:pt idx="4978">
                  <c:v>-3.3486098000000002E-4</c:v>
                </c:pt>
                <c:pt idx="4979">
                  <c:v>-3.3128508999999998E-4</c:v>
                </c:pt>
                <c:pt idx="4980">
                  <c:v>-3.2621491000000001E-4</c:v>
                </c:pt>
                <c:pt idx="4981">
                  <c:v>-3.2267055000000002E-4</c:v>
                </c:pt>
                <c:pt idx="4982">
                  <c:v>-3.1764186E-4</c:v>
                </c:pt>
                <c:pt idx="4983">
                  <c:v>-3.1412897999999999E-4</c:v>
                </c:pt>
                <c:pt idx="4984">
                  <c:v>-3.0914163E-4</c:v>
                </c:pt>
                <c:pt idx="4985">
                  <c:v>-3.0566022000000001E-4</c:v>
                </c:pt>
                <c:pt idx="4986">
                  <c:v>-3.0071408E-4</c:v>
                </c:pt>
                <c:pt idx="4987">
                  <c:v>-2.9726410999999999E-4</c:v>
                </c:pt>
                <c:pt idx="4988">
                  <c:v>-2.9235901999999999E-4</c:v>
                </c:pt>
                <c:pt idx="4989">
                  <c:v>-2.8894045E-4</c:v>
                </c:pt>
                <c:pt idx="4990">
                  <c:v>-2.8407627999999999E-4</c:v>
                </c:pt>
                <c:pt idx="4991">
                  <c:v>-2.8068907999999999E-4</c:v>
                </c:pt>
                <c:pt idx="4992">
                  <c:v>-2.7586568000000002E-4</c:v>
                </c:pt>
                <c:pt idx="4993">
                  <c:v>-2.7250979999999999E-4</c:v>
                </c:pt>
                <c:pt idx="4994">
                  <c:v>-2.6772702000000002E-4</c:v>
                </c:pt>
                <c:pt idx="4995">
                  <c:v>-2.6440243000000002E-4</c:v>
                </c:pt>
                <c:pt idx="4996">
                  <c:v>-2.5966012E-4</c:v>
                </c:pt>
                <c:pt idx="4997">
                  <c:v>-2.5636677000000002E-4</c:v>
                </c:pt>
                <c:pt idx="4998">
                  <c:v>-2.5166479000000001E-4</c:v>
                </c:pt>
                <c:pt idx="4999">
                  <c:v>-2.4840262999999997E-4</c:v>
                </c:pt>
                <c:pt idx="5000">
                  <c:v>-2.4374082E-4</c:v>
                </c:pt>
                <c:pt idx="5001">
                  <c:v>-2.405098E-4</c:v>
                </c:pt>
                <c:pt idx="5002">
                  <c:v>-2.3588801999999999E-4</c:v>
                </c:pt>
                <c:pt idx="5003">
                  <c:v>-2.3268809000000001E-4</c:v>
                </c:pt>
                <c:pt idx="5004">
                  <c:v>-2.2810617999999999E-4</c:v>
                </c:pt>
                <c:pt idx="5005">
                  <c:v>-2.2493728E-4</c:v>
                </c:pt>
                <c:pt idx="5006">
                  <c:v>-2.2039509000000001E-4</c:v>
                </c:pt>
                <c:pt idx="5007">
                  <c:v>-2.1725717E-4</c:v>
                </c:pt>
                <c:pt idx="5008">
                  <c:v>-2.1275453999999999E-4</c:v>
                </c:pt>
                <c:pt idx="5009">
                  <c:v>-2.0964751999999999E-4</c:v>
                </c:pt>
                <c:pt idx="5010">
                  <c:v>-2.0518431E-4</c:v>
                </c:pt>
                <c:pt idx="5011">
                  <c:v>-2.0210814000000001E-4</c:v>
                </c:pt>
                <c:pt idx="5012">
                  <c:v>-1.9768418000000001E-4</c:v>
                </c:pt>
                <c:pt idx="5013">
                  <c:v>-1.9463877999999999E-4</c:v>
                </c:pt>
                <c:pt idx="5014">
                  <c:v>-1.9025391999999999E-4</c:v>
                </c:pt>
                <c:pt idx="5015">
                  <c:v>-1.8723924E-4</c:v>
                </c:pt>
                <c:pt idx="5016">
                  <c:v>-1.8289331999999999E-4</c:v>
                </c:pt>
                <c:pt idx="5017">
                  <c:v>-1.7990926999999999E-4</c:v>
                </c:pt>
                <c:pt idx="5018">
                  <c:v>-1.7560213000000001E-4</c:v>
                </c:pt>
                <c:pt idx="5019">
                  <c:v>-1.7264864000000001E-4</c:v>
                </c:pt>
                <c:pt idx="5020">
                  <c:v>-1.6838011999999999E-4</c:v>
                </c:pt>
                <c:pt idx="5021">
                  <c:v>-1.6545711999999999E-4</c:v>
                </c:pt>
                <c:pt idx="5022">
                  <c:v>-1.6122706000000001E-4</c:v>
                </c:pt>
                <c:pt idx="5023">
                  <c:v>-1.5833447000000001E-4</c:v>
                </c:pt>
                <c:pt idx="5024">
                  <c:v>-1.5414271E-4</c:v>
                </c:pt>
                <c:pt idx="5025">
                  <c:v>-1.5128042999999999E-4</c:v>
                </c:pt>
                <c:pt idx="5026">
                  <c:v>-1.4712682E-4</c:v>
                </c:pt>
                <c:pt idx="5027">
                  <c:v>-1.4429478E-4</c:v>
                </c:pt>
                <c:pt idx="5028">
                  <c:v>-1.4017913000000001E-4</c:v>
                </c:pt>
                <c:pt idx="5029">
                  <c:v>-1.3737725E-4</c:v>
                </c:pt>
                <c:pt idx="5030">
                  <c:v>-1.3329940999999999E-4</c:v>
                </c:pt>
                <c:pt idx="5031">
                  <c:v>-1.3052758999999999E-4</c:v>
                </c:pt>
                <c:pt idx="5032">
                  <c:v>-1.264874E-4</c:v>
                </c:pt>
                <c:pt idx="5033">
                  <c:v>-1.2374555E-4</c:v>
                </c:pt>
                <c:pt idx="5034">
                  <c:v>-1.1974284E-4</c:v>
                </c:pt>
                <c:pt idx="5035">
                  <c:v>-1.1703086E-4</c:v>
                </c:pt>
                <c:pt idx="5036">
                  <c:v>-1.1306545999999999E-4</c:v>
                </c:pt>
                <c:pt idx="5037">
                  <c:v>-1.1038327E-4</c:v>
                </c:pt>
                <c:pt idx="5038">
                  <c:v>-1.0645502E-4</c:v>
                </c:pt>
                <c:pt idx="5039">
                  <c:v>-1.038025E-4</c:v>
                </c:pt>
                <c:pt idx="5040">
                  <c:v>-9.9911227E-5</c:v>
                </c:pt>
                <c:pt idx="5041">
                  <c:v>-9.7288297E-5</c:v>
                </c:pt>
                <c:pt idx="5042">
                  <c:v>-9.3433829000000006E-5</c:v>
                </c:pt>
                <c:pt idx="5043">
                  <c:v>-9.0840381E-5</c:v>
                </c:pt>
                <c:pt idx="5044">
                  <c:v>-8.7022548E-5</c:v>
                </c:pt>
                <c:pt idx="5045">
                  <c:v>-8.4458477999999998E-5</c:v>
                </c:pt>
                <c:pt idx="5046">
                  <c:v>-8.0677111000000004E-5</c:v>
                </c:pt>
                <c:pt idx="5047">
                  <c:v>-7.8142312999999994E-5</c:v>
                </c:pt>
                <c:pt idx="5048">
                  <c:v>-7.4397237999999997E-5</c:v>
                </c:pt>
                <c:pt idx="5049">
                  <c:v>-7.1891604000000006E-5</c:v>
                </c:pt>
                <c:pt idx="5050">
                  <c:v>-6.8182649000000001E-5</c:v>
                </c:pt>
                <c:pt idx="5051">
                  <c:v>-6.5706070000000002E-5</c:v>
                </c:pt>
                <c:pt idx="5052">
                  <c:v>-6.2033060999999994E-5</c:v>
                </c:pt>
                <c:pt idx="5053">
                  <c:v>-5.9585425000000002E-5</c:v>
                </c:pt>
                <c:pt idx="5054">
                  <c:v>-5.5948186999999999E-5</c:v>
                </c:pt>
                <c:pt idx="5055">
                  <c:v>-5.3529380999999997E-5</c:v>
                </c:pt>
                <c:pt idx="5056">
                  <c:v>-4.9927737999999997E-5</c:v>
                </c:pt>
                <c:pt idx="5057">
                  <c:v>-4.7537648000000002E-5</c:v>
                </c:pt>
                <c:pt idx="5058">
                  <c:v>-4.3971424999999999E-5</c:v>
                </c:pt>
                <c:pt idx="5059">
                  <c:v>-4.1609931999999997E-5</c:v>
                </c:pt>
                <c:pt idx="5060">
                  <c:v>-3.8078952999999997E-5</c:v>
                </c:pt>
                <c:pt idx="5061">
                  <c:v>-3.5745938999999999E-5</c:v>
                </c:pt>
                <c:pt idx="5062">
                  <c:v>-3.2250025E-5</c:v>
                </c:pt>
                <c:pt idx="5063">
                  <c:v>-2.9945370000000001E-5</c:v>
                </c:pt>
                <c:pt idx="5064">
                  <c:v>-2.6484342000000001E-5</c:v>
                </c:pt>
                <c:pt idx="5065">
                  <c:v>-2.4207925000000001E-5</c:v>
                </c:pt>
                <c:pt idx="5066">
                  <c:v>-2.0781603999999999E-5</c:v>
                </c:pt>
                <c:pt idx="5067">
                  <c:v>-1.8533300000000001E-5</c:v>
                </c:pt>
                <c:pt idx="5068">
                  <c:v>-1.5141507E-5</c:v>
                </c:pt>
                <c:pt idx="5069">
                  <c:v>-1.2921192000000001E-5</c:v>
                </c:pt>
                <c:pt idx="5070">
                  <c:v>-9.5637459000000005E-6</c:v>
                </c:pt>
                <c:pt idx="5071">
                  <c:v>-7.3712921999999997E-6</c:v>
                </c:pt>
                <c:pt idx="5072">
                  <c:v>-4.0480117999999996E-6</c:v>
                </c:pt>
                <c:pt idx="5073">
                  <c:v>-1.8832917E-6</c:v>
                </c:pt>
                <c:pt idx="5074">
                  <c:v>1.4060044E-6</c:v>
                </c:pt>
                <c:pt idx="5075">
                  <c:v>3.543121E-6</c:v>
                </c:pt>
                <c:pt idx="5076">
                  <c:v>6.798616E-6</c:v>
                </c:pt>
                <c:pt idx="5077">
                  <c:v>8.9082600999999996E-6</c:v>
                </c:pt>
                <c:pt idx="5078">
                  <c:v>1.2130137000000001E-5</c:v>
                </c:pt>
                <c:pt idx="5079">
                  <c:v>1.4212441E-5</c:v>
                </c:pt>
                <c:pt idx="5080">
                  <c:v>1.7400884000000001E-5</c:v>
                </c:pt>
                <c:pt idx="5081">
                  <c:v>1.9455981999999999E-5</c:v>
                </c:pt>
                <c:pt idx="5082">
                  <c:v>2.2611175E-5</c:v>
                </c:pt>
                <c:pt idx="5083">
                  <c:v>2.4639204E-5</c:v>
                </c:pt>
                <c:pt idx="5084">
                  <c:v>2.7761331999999999E-5</c:v>
                </c:pt>
                <c:pt idx="5085">
                  <c:v>2.9762426999999999E-5</c:v>
                </c:pt>
                <c:pt idx="5086">
                  <c:v>3.2851675999999997E-5</c:v>
                </c:pt>
                <c:pt idx="5087">
                  <c:v>3.4825975E-5</c:v>
                </c:pt>
                <c:pt idx="5088">
                  <c:v>3.7882532999999999E-5</c:v>
                </c:pt>
                <c:pt idx="5089">
                  <c:v>3.9830175999999998E-5</c:v>
                </c:pt>
                <c:pt idx="5090">
                  <c:v>4.2854227000000001E-5</c:v>
                </c:pt>
                <c:pt idx="5091">
                  <c:v>4.4775355999999998E-5</c:v>
                </c:pt>
                <c:pt idx="5092">
                  <c:v>4.7767087999999999E-5</c:v>
                </c:pt>
                <c:pt idx="5093">
                  <c:v>4.9661842999999997E-5</c:v>
                </c:pt>
                <c:pt idx="5094">
                  <c:v>5.2621445E-5</c:v>
                </c:pt>
                <c:pt idx="5095">
                  <c:v>5.4489968999999997E-5</c:v>
                </c:pt>
                <c:pt idx="5096">
                  <c:v>5.7417629000000003E-5</c:v>
                </c:pt>
                <c:pt idx="5097">
                  <c:v>5.9260065999999999E-5</c:v>
                </c:pt>
                <c:pt idx="5098">
                  <c:v>6.2155971999999996E-5</c:v>
                </c:pt>
                <c:pt idx="5099">
                  <c:v>6.3972469E-5</c:v>
                </c:pt>
                <c:pt idx="5100">
                  <c:v>6.6836810999999993E-5</c:v>
                </c:pt>
                <c:pt idx="5101">
                  <c:v>6.8627513000000002E-5</c:v>
                </c:pt>
                <c:pt idx="5102">
                  <c:v>7.1460480999999999E-5</c:v>
                </c:pt>
                <c:pt idx="5103">
                  <c:v>7.3225536000000004E-5</c:v>
                </c:pt>
                <c:pt idx="5104">
                  <c:v>7.6027320000000004E-5</c:v>
                </c:pt>
                <c:pt idx="5105">
                  <c:v>7.7766875999999997E-5</c:v>
                </c:pt>
                <c:pt idx="5106">
                  <c:v>8.0537666E-5</c:v>
                </c:pt>
                <c:pt idx="5107">
                  <c:v>8.2251873000000004E-5</c:v>
                </c:pt>
                <c:pt idx="5108">
                  <c:v>8.4991860000000006E-5</c:v>
                </c:pt>
                <c:pt idx="5109">
                  <c:v>8.6680869000000001E-5</c:v>
                </c:pt>
                <c:pt idx="5110">
                  <c:v>8.9390243999999997E-5</c:v>
                </c:pt>
                <c:pt idx="5111">
                  <c:v>9.1054206000000003E-5</c:v>
                </c:pt>
                <c:pt idx="5112">
                  <c:v>9.3733161999999995E-5</c:v>
                </c:pt>
                <c:pt idx="5113">
                  <c:v>9.5372229000000001E-5</c:v>
                </c:pt>
                <c:pt idx="5114">
                  <c:v>9.8020957999999994E-5</c:v>
                </c:pt>
                <c:pt idx="5115">
                  <c:v>9.9635283999999994E-5</c:v>
                </c:pt>
                <c:pt idx="5116">
                  <c:v>1.0225398E-4</c:v>
                </c:pt>
                <c:pt idx="5117">
                  <c:v>1.0384372E-4</c:v>
                </c:pt>
                <c:pt idx="5118">
                  <c:v>1.0643257E-4</c:v>
                </c:pt>
                <c:pt idx="5119">
                  <c:v>1.0799788E-4</c:v>
                </c:pt>
                <c:pt idx="5120">
                  <c:v>1.1055708E-4</c:v>
                </c:pt>
                <c:pt idx="5121">
                  <c:v>1.1209811E-4</c:v>
                </c:pt>
                <c:pt idx="5122">
                  <c:v>1.1462786E-4</c:v>
                </c:pt>
                <c:pt idx="5123">
                  <c:v>1.1614477E-4</c:v>
                </c:pt>
                <c:pt idx="5124">
                  <c:v>1.1864525E-4</c:v>
                </c:pt>
                <c:pt idx="5125">
                  <c:v>1.2013819999999999E-4</c:v>
                </c:pt>
                <c:pt idx="5126">
                  <c:v>1.2260961999999999E-4</c:v>
                </c:pt>
                <c:pt idx="5127">
                  <c:v>1.2407876000000001E-4</c:v>
                </c:pt>
                <c:pt idx="5128">
                  <c:v>1.2652131E-4</c:v>
                </c:pt>
                <c:pt idx="5129">
                  <c:v>1.2796680999999999E-4</c:v>
                </c:pt>
                <c:pt idx="5130">
                  <c:v>1.3038066999999999E-4</c:v>
                </c:pt>
                <c:pt idx="5131">
                  <c:v>1.3180268999999999E-4</c:v>
                </c:pt>
                <c:pt idx="5132">
                  <c:v>1.3418805999999999E-4</c:v>
                </c:pt>
                <c:pt idx="5133">
                  <c:v>1.3558676000000001E-4</c:v>
                </c:pt>
                <c:pt idx="5134">
                  <c:v>1.3794383999999999E-4</c:v>
                </c:pt>
                <c:pt idx="5135">
                  <c:v>1.3931937000000001E-4</c:v>
                </c:pt>
                <c:pt idx="5136">
                  <c:v>1.4164835999999999E-4</c:v>
                </c:pt>
                <c:pt idx="5137">
                  <c:v>1.4300089E-4</c:v>
                </c:pt>
                <c:pt idx="5138">
                  <c:v>1.4530198000000001E-4</c:v>
                </c:pt>
                <c:pt idx="5139">
                  <c:v>1.4663166E-4</c:v>
                </c:pt>
                <c:pt idx="5140">
                  <c:v>1.4890505E-4</c:v>
                </c:pt>
                <c:pt idx="5141">
                  <c:v>1.5021206E-4</c:v>
                </c:pt>
                <c:pt idx="5142">
                  <c:v>1.5245792999999999E-4</c:v>
                </c:pt>
                <c:pt idx="5143">
                  <c:v>1.5374243E-4</c:v>
                </c:pt>
                <c:pt idx="5144">
                  <c:v>1.5596098999999999E-4</c:v>
                </c:pt>
                <c:pt idx="5145">
                  <c:v>1.5722313E-4</c:v>
                </c:pt>
                <c:pt idx="5146">
                  <c:v>1.5941457E-4</c:v>
                </c:pt>
                <c:pt idx="5147">
                  <c:v>1.6065453000000001E-4</c:v>
                </c:pt>
                <c:pt idx="5148">
                  <c:v>1.6281904999999999E-4</c:v>
                </c:pt>
                <c:pt idx="5149">
                  <c:v>1.6403699E-4</c:v>
                </c:pt>
                <c:pt idx="5150">
                  <c:v>1.6617478E-4</c:v>
                </c:pt>
                <c:pt idx="5151">
                  <c:v>1.6737086E-4</c:v>
                </c:pt>
                <c:pt idx="5152">
                  <c:v>1.6948211000000001E-4</c:v>
                </c:pt>
                <c:pt idx="5153">
                  <c:v>1.7065649999999999E-4</c:v>
                </c:pt>
                <c:pt idx="5154">
                  <c:v>1.7274141999999999E-4</c:v>
                </c:pt>
                <c:pt idx="5155">
                  <c:v>1.7389428999999999E-4</c:v>
                </c:pt>
                <c:pt idx="5156">
                  <c:v>1.7595307000000001E-4</c:v>
                </c:pt>
                <c:pt idx="5157">
                  <c:v>1.7708457000000001E-4</c:v>
                </c:pt>
                <c:pt idx="5158">
                  <c:v>1.7911739999999999E-4</c:v>
                </c:pt>
                <c:pt idx="5159">
                  <c:v>1.8022772E-4</c:v>
                </c:pt>
                <c:pt idx="5160">
                  <c:v>1.8223480000000001E-4</c:v>
                </c:pt>
                <c:pt idx="5161">
                  <c:v>1.8332409E-4</c:v>
                </c:pt>
                <c:pt idx="5162">
                  <c:v>1.8530561E-4</c:v>
                </c:pt>
                <c:pt idx="5163">
                  <c:v>1.8637404E-4</c:v>
                </c:pt>
                <c:pt idx="5164">
                  <c:v>1.8833021000000001E-4</c:v>
                </c:pt>
                <c:pt idx="5165">
                  <c:v>1.8937795000000001E-4</c:v>
                </c:pt>
                <c:pt idx="5166">
                  <c:v>1.9130895E-4</c:v>
                </c:pt>
                <c:pt idx="5167">
                  <c:v>1.9233617000000001E-4</c:v>
                </c:pt>
                <c:pt idx="5168">
                  <c:v>1.9424220999999999E-4</c:v>
                </c:pt>
                <c:pt idx="5169">
                  <c:v>1.9524907000000001E-4</c:v>
                </c:pt>
                <c:pt idx="5170">
                  <c:v>1.9713032999999999E-4</c:v>
                </c:pt>
                <c:pt idx="5171">
                  <c:v>1.9811701E-4</c:v>
                </c:pt>
                <c:pt idx="5172">
                  <c:v>1.9997369E-4</c:v>
                </c:pt>
                <c:pt idx="5173">
                  <c:v>2.0094034999999999E-4</c:v>
                </c:pt>
                <c:pt idx="5174">
                  <c:v>2.0277264999999999E-4</c:v>
                </c:pt>
                <c:pt idx="5175">
                  <c:v>2.0371946E-4</c:v>
                </c:pt>
                <c:pt idx="5176">
                  <c:v>2.0552756000000001E-4</c:v>
                </c:pt>
                <c:pt idx="5177">
                  <c:v>2.0645470000000001E-4</c:v>
                </c:pt>
                <c:pt idx="5178">
                  <c:v>2.0823881000000001E-4</c:v>
                </c:pt>
                <c:pt idx="5179">
                  <c:v>2.0914643E-4</c:v>
                </c:pt>
                <c:pt idx="5180">
                  <c:v>2.1090673999999999E-4</c:v>
                </c:pt>
                <c:pt idx="5181">
                  <c:v>2.1179502E-4</c:v>
                </c:pt>
                <c:pt idx="5182">
                  <c:v>2.1353172000000001E-4</c:v>
                </c:pt>
                <c:pt idx="5183">
                  <c:v>2.1440082000000001E-4</c:v>
                </c:pt>
                <c:pt idx="5184">
                  <c:v>2.1611410999999999E-4</c:v>
                </c:pt>
                <c:pt idx="5185">
                  <c:v>2.1696420999999999E-4</c:v>
                </c:pt>
                <c:pt idx="5186">
                  <c:v>2.1865428E-4</c:v>
                </c:pt>
                <c:pt idx="5187">
                  <c:v>2.1948555E-4</c:v>
                </c:pt>
                <c:pt idx="5188">
                  <c:v>2.2115258999999999E-4</c:v>
                </c:pt>
                <c:pt idx="5189">
                  <c:v>2.2196518999999999E-4</c:v>
                </c:pt>
                <c:pt idx="5190">
                  <c:v>2.2360939999999999E-4</c:v>
                </c:pt>
                <c:pt idx="5191">
                  <c:v>2.2440350000000001E-4</c:v>
                </c:pt>
                <c:pt idx="5192">
                  <c:v>2.2602507E-4</c:v>
                </c:pt>
                <c:pt idx="5193">
                  <c:v>2.2680083999999999E-4</c:v>
                </c:pt>
                <c:pt idx="5194">
                  <c:v>2.2839995999999999E-4</c:v>
                </c:pt>
                <c:pt idx="5195">
                  <c:v>2.2915756999999999E-4</c:v>
                </c:pt>
                <c:pt idx="5196">
                  <c:v>2.3073443000000001E-4</c:v>
                </c:pt>
                <c:pt idx="5197">
                  <c:v>2.3147405999999999E-4</c:v>
                </c:pt>
                <c:pt idx="5198">
                  <c:v>2.3302885E-4</c:v>
                </c:pt>
                <c:pt idx="5199">
                  <c:v>2.3375064999999999E-4</c:v>
                </c:pt>
                <c:pt idx="5200">
                  <c:v>2.3528357E-4</c:v>
                </c:pt>
                <c:pt idx="5201">
                  <c:v>2.3598772E-4</c:v>
                </c:pt>
                <c:pt idx="5202">
                  <c:v>2.3749896000000001E-4</c:v>
                </c:pt>
                <c:pt idx="5203">
                  <c:v>2.3818563E-4</c:v>
                </c:pt>
                <c:pt idx="5204">
                  <c:v>2.3967537E-4</c:v>
                </c:pt>
                <c:pt idx="5205">
                  <c:v>2.4034472E-4</c:v>
                </c:pt>
                <c:pt idx="5206">
                  <c:v>2.4181315999999999E-4</c:v>
                </c:pt>
                <c:pt idx="5207">
                  <c:v>2.4246536E-4</c:v>
                </c:pt>
                <c:pt idx="5208">
                  <c:v>2.4391268000000001E-4</c:v>
                </c:pt>
                <c:pt idx="5209">
                  <c:v>2.4454791000000001E-4</c:v>
                </c:pt>
                <c:pt idx="5210">
                  <c:v>2.4597430999999999E-4</c:v>
                </c:pt>
                <c:pt idx="5211">
                  <c:v>2.4659272000000001E-4</c:v>
                </c:pt>
                <c:pt idx="5212">
                  <c:v>2.4799838999999999E-4</c:v>
                </c:pt>
                <c:pt idx="5213">
                  <c:v>2.4860015999999998E-4</c:v>
                </c:pt>
                <c:pt idx="5214">
                  <c:v>2.4998526999999999E-4</c:v>
                </c:pt>
                <c:pt idx="5215">
                  <c:v>2.5057056999999998E-4</c:v>
                </c:pt>
                <c:pt idx="5216">
                  <c:v>2.5193531999999997E-4</c:v>
                </c:pt>
                <c:pt idx="5217">
                  <c:v>2.5250430999999997E-4</c:v>
                </c:pt>
                <c:pt idx="5218">
                  <c:v>2.5384889000000001E-4</c:v>
                </c:pt>
                <c:pt idx="5219">
                  <c:v>2.5440173999999999E-4</c:v>
                </c:pt>
                <c:pt idx="5220">
                  <c:v>2.5572632999999999E-4</c:v>
                </c:pt>
                <c:pt idx="5221">
                  <c:v>2.5626320000000002E-4</c:v>
                </c:pt>
                <c:pt idx="5222">
                  <c:v>2.5756799E-4</c:v>
                </c:pt>
                <c:pt idx="5223">
                  <c:v>2.5808906000000001E-4</c:v>
                </c:pt>
                <c:pt idx="5224">
                  <c:v>2.5937422999999999E-4</c:v>
                </c:pt>
                <c:pt idx="5225">
                  <c:v>2.5987965999999999E-4</c:v>
                </c:pt>
                <c:pt idx="5226">
                  <c:v>2.6114539999999998E-4</c:v>
                </c:pt>
                <c:pt idx="5227">
                  <c:v>2.6163534999999998E-4</c:v>
                </c:pt>
                <c:pt idx="5228">
                  <c:v>2.6288184999999998E-4</c:v>
                </c:pt>
                <c:pt idx="5229">
                  <c:v>2.6335648E-4</c:v>
                </c:pt>
                <c:pt idx="5230">
                  <c:v>2.6458391999999999E-4</c:v>
                </c:pt>
                <c:pt idx="5231">
                  <c:v>2.6504339999999999E-4</c:v>
                </c:pt>
                <c:pt idx="5232">
                  <c:v>2.6625196000000002E-4</c:v>
                </c:pt>
                <c:pt idx="5233">
                  <c:v>2.6669646999999999E-4</c:v>
                </c:pt>
                <c:pt idx="5234">
                  <c:v>2.6788632999999999E-4</c:v>
                </c:pt>
                <c:pt idx="5235">
                  <c:v>2.6831602000000003E-4</c:v>
                </c:pt>
                <c:pt idx="5236">
                  <c:v>2.6948736999999999E-4</c:v>
                </c:pt>
                <c:pt idx="5237">
                  <c:v>2.6990240000000001E-4</c:v>
                </c:pt>
                <c:pt idx="5238">
                  <c:v>2.7105541000000001E-4</c:v>
                </c:pt>
                <c:pt idx="5239">
                  <c:v>2.7145594999999998E-4</c:v>
                </c:pt>
                <c:pt idx="5240">
                  <c:v>2.7259081999999999E-4</c:v>
                </c:pt>
                <c:pt idx="5241">
                  <c:v>2.7297702999999997E-4</c:v>
                </c:pt>
                <c:pt idx="5242">
                  <c:v>2.7409392E-4</c:v>
                </c:pt>
                <c:pt idx="5243">
                  <c:v>2.7446596000000001E-4</c:v>
                </c:pt>
                <c:pt idx="5244">
                  <c:v>2.7556506E-4</c:v>
                </c:pt>
                <c:pt idx="5245">
                  <c:v>2.759231E-4</c:v>
                </c:pt>
                <c:pt idx="5246">
                  <c:v>2.7700457999999998E-4</c:v>
                </c:pt>
                <c:pt idx="5247">
                  <c:v>2.7734877999999999E-4</c:v>
                </c:pt>
                <c:pt idx="5248">
                  <c:v>2.7841281999999999E-4</c:v>
                </c:pt>
                <c:pt idx="5249">
                  <c:v>2.7874333000000001E-4</c:v>
                </c:pt>
                <c:pt idx="5250">
                  <c:v>2.7979011999999998E-4</c:v>
                </c:pt>
                <c:pt idx="5251">
                  <c:v>2.8010710999999997E-4</c:v>
                </c:pt>
                <c:pt idx="5252">
                  <c:v>2.8113682E-4</c:v>
                </c:pt>
                <c:pt idx="5253">
                  <c:v>2.8144044000000002E-4</c:v>
                </c:pt>
                <c:pt idx="5254">
                  <c:v>2.8245324000000002E-4</c:v>
                </c:pt>
                <c:pt idx="5255">
                  <c:v>2.8274365999999998E-4</c:v>
                </c:pt>
                <c:pt idx="5256">
                  <c:v>2.8373972000000003E-4</c:v>
                </c:pt>
                <c:pt idx="5257">
                  <c:v>2.8401709999999999E-4</c:v>
                </c:pt>
                <c:pt idx="5258">
                  <c:v>2.8499660999999998E-4</c:v>
                </c:pt>
                <c:pt idx="5259">
                  <c:v>2.8526109E-4</c:v>
                </c:pt>
                <c:pt idx="5260">
                  <c:v>2.8622422E-4</c:v>
                </c:pt>
                <c:pt idx="5261">
                  <c:v>2.8647596999999998E-4</c:v>
                </c:pt>
                <c:pt idx="5262">
                  <c:v>2.8742288000000002E-4</c:v>
                </c:pt>
                <c:pt idx="5263">
                  <c:v>2.8766205999999998E-4</c:v>
                </c:pt>
                <c:pt idx="5264">
                  <c:v>2.8859293999999999E-4</c:v>
                </c:pt>
                <c:pt idx="5265">
                  <c:v>2.8881970000000002E-4</c:v>
                </c:pt>
                <c:pt idx="5266">
                  <c:v>2.8973470000000001E-4</c:v>
                </c:pt>
                <c:pt idx="5267">
                  <c:v>2.8994920000000003E-4</c:v>
                </c:pt>
                <c:pt idx="5268">
                  <c:v>2.9084850000000003E-4</c:v>
                </c:pt>
                <c:pt idx="5269">
                  <c:v>2.9105089000000002E-4</c:v>
                </c:pt>
                <c:pt idx="5270">
                  <c:v>2.9193466000000001E-4</c:v>
                </c:pt>
                <c:pt idx="5271">
                  <c:v>2.9212509999999999E-4</c:v>
                </c:pt>
                <c:pt idx="5272">
                  <c:v>2.9299350999999999E-4</c:v>
                </c:pt>
                <c:pt idx="5273">
                  <c:v>2.9317215000000002E-4</c:v>
                </c:pt>
                <c:pt idx="5274">
                  <c:v>2.9402535999999998E-4</c:v>
                </c:pt>
                <c:pt idx="5275">
                  <c:v>2.9419234999999999E-4</c:v>
                </c:pt>
                <c:pt idx="5276">
                  <c:v>2.9503054000000001E-4</c:v>
                </c:pt>
                <c:pt idx="5277">
                  <c:v>2.9518601999999999E-4</c:v>
                </c:pt>
                <c:pt idx="5278">
                  <c:v>2.9600934999999997E-4</c:v>
                </c:pt>
                <c:pt idx="5279">
                  <c:v>2.9615349E-4</c:v>
                </c:pt>
                <c:pt idx="5280">
                  <c:v>2.9696212000000002E-4</c:v>
                </c:pt>
                <c:pt idx="5281">
                  <c:v>2.9709506999999998E-4</c:v>
                </c:pt>
                <c:pt idx="5282">
                  <c:v>2.9788916999999999E-4</c:v>
                </c:pt>
                <c:pt idx="5283">
                  <c:v>2.9801106999999998E-4</c:v>
                </c:pt>
                <c:pt idx="5284">
                  <c:v>2.9879080000000001E-4</c:v>
                </c:pt>
                <c:pt idx="5285">
                  <c:v>2.9890180000000002E-4</c:v>
                </c:pt>
                <c:pt idx="5286">
                  <c:v>2.9966732000000001E-4</c:v>
                </c:pt>
                <c:pt idx="5287">
                  <c:v>2.9976756999999999E-4</c:v>
                </c:pt>
                <c:pt idx="5288">
                  <c:v>3.0051904999999998E-4</c:v>
                </c:pt>
                <c:pt idx="5289">
                  <c:v>3.0060869999999997E-4</c:v>
                </c:pt>
                <c:pt idx="5290">
                  <c:v>3.0134629E-4</c:v>
                </c:pt>
                <c:pt idx="5291">
                  <c:v>3.0142548E-4</c:v>
                </c:pt>
                <c:pt idx="5292">
                  <c:v>3.0214933999999998E-4</c:v>
                </c:pt>
                <c:pt idx="5293">
                  <c:v>3.0221822999999999E-4</c:v>
                </c:pt>
                <c:pt idx="5294">
                  <c:v>3.0292851999999998E-4</c:v>
                </c:pt>
                <c:pt idx="5295">
                  <c:v>3.0298724000000002E-4</c:v>
                </c:pt>
                <c:pt idx="5296">
                  <c:v>3.0368413E-4</c:v>
                </c:pt>
                <c:pt idx="5297">
                  <c:v>3.0373282E-4</c:v>
                </c:pt>
                <c:pt idx="5298">
                  <c:v>3.0441645E-4</c:v>
                </c:pt>
                <c:pt idx="5299">
                  <c:v>3.0445526999999998E-4</c:v>
                </c:pt>
                <c:pt idx="5300">
                  <c:v>3.0512580000000001E-4</c:v>
                </c:pt>
                <c:pt idx="5301">
                  <c:v>3.0515488999999999E-4</c:v>
                </c:pt>
                <c:pt idx="5302">
                  <c:v>3.0581247E-4</c:v>
                </c:pt>
                <c:pt idx="5303">
                  <c:v>3.0583196000000002E-4</c:v>
                </c:pt>
                <c:pt idx="5304">
                  <c:v>3.0647676000000002E-4</c:v>
                </c:pt>
                <c:pt idx="5305">
                  <c:v>3.0648679000000001E-4</c:v>
                </c:pt>
                <c:pt idx="5306">
                  <c:v>3.0711894999999999E-4</c:v>
                </c:pt>
                <c:pt idx="5307">
                  <c:v>3.0711966999999999E-4</c:v>
                </c:pt>
                <c:pt idx="5308">
                  <c:v>3.0773934000000001E-4</c:v>
                </c:pt>
                <c:pt idx="5309">
                  <c:v>3.0773087999999999E-4</c:v>
                </c:pt>
                <c:pt idx="5310">
                  <c:v>3.0833822E-4</c:v>
                </c:pt>
                <c:pt idx="5311">
                  <c:v>3.0832072E-4</c:v>
                </c:pt>
                <c:pt idx="5312">
                  <c:v>3.0891586999999999E-4</c:v>
                </c:pt>
                <c:pt idx="5313">
                  <c:v>3.0888946999999998E-4</c:v>
                </c:pt>
                <c:pt idx="5314">
                  <c:v>3.0947257999999999E-4</c:v>
                </c:pt>
                <c:pt idx="5315">
                  <c:v>3.0943741000000001E-4</c:v>
                </c:pt>
                <c:pt idx="5316">
                  <c:v>3.1000862999999999E-4</c:v>
                </c:pt>
                <c:pt idx="5317">
                  <c:v>3.0996483999999998E-4</c:v>
                </c:pt>
                <c:pt idx="5318">
                  <c:v>3.1052431000000002E-4</c:v>
                </c:pt>
                <c:pt idx="5319">
                  <c:v>3.1047201999999998E-4</c:v>
                </c:pt>
                <c:pt idx="5320">
                  <c:v>3.1101989999999998E-4</c:v>
                </c:pt>
                <c:pt idx="5321">
                  <c:v>3.1095923999999999E-4</c:v>
                </c:pt>
                <c:pt idx="5322">
                  <c:v>3.1149565999999998E-4</c:v>
                </c:pt>
                <c:pt idx="5323">
                  <c:v>3.1142677000000002E-4</c:v>
                </c:pt>
                <c:pt idx="5324">
                  <c:v>3.1195187999999999E-4</c:v>
                </c:pt>
                <c:pt idx="5325">
                  <c:v>3.1187488999999998E-4</c:v>
                </c:pt>
                <c:pt idx="5326">
                  <c:v>3.1238883000000002E-4</c:v>
                </c:pt>
                <c:pt idx="5327">
                  <c:v>3.1230386999999999E-4</c:v>
                </c:pt>
                <c:pt idx="5328">
                  <c:v>3.1280677999999997E-4</c:v>
                </c:pt>
                <c:pt idx="5329">
                  <c:v>3.1271397999999999E-4</c:v>
                </c:pt>
                <c:pt idx="5330">
                  <c:v>3.1320600000000001E-4</c:v>
                </c:pt>
                <c:pt idx="5331">
                  <c:v>3.1310548000000002E-4</c:v>
                </c:pt>
                <c:pt idx="5332">
                  <c:v>3.1358675000000001E-4</c:v>
                </c:pt>
                <c:pt idx="5333">
                  <c:v>3.1347865000000001E-4</c:v>
                </c:pt>
                <c:pt idx="5334">
                  <c:v>3.1394931000000001E-4</c:v>
                </c:pt>
                <c:pt idx="5335">
                  <c:v>3.1383375E-4</c:v>
                </c:pt>
                <c:pt idx="5336">
                  <c:v>3.1429393000000002E-4</c:v>
                </c:pt>
                <c:pt idx="5337">
                  <c:v>3.1417103000000001E-4</c:v>
                </c:pt>
                <c:pt idx="5338">
                  <c:v>3.1462086999999999E-4</c:v>
                </c:pt>
                <c:pt idx="5339">
                  <c:v>3.1449077000000002E-4</c:v>
                </c:pt>
                <c:pt idx="5340">
                  <c:v>3.1493040000000002E-4</c:v>
                </c:pt>
                <c:pt idx="5341">
                  <c:v>3.1479320999999998E-4</c:v>
                </c:pt>
                <c:pt idx="5342">
                  <c:v>3.1522277E-4</c:v>
                </c:pt>
                <c:pt idx="5343">
                  <c:v>3.1507861E-4</c:v>
                </c:pt>
                <c:pt idx="5344">
                  <c:v>3.1549823E-4</c:v>
                </c:pt>
                <c:pt idx="5345">
                  <c:v>3.1534723E-4</c:v>
                </c:pt>
                <c:pt idx="5346">
                  <c:v>3.1575702999999999E-4</c:v>
                </c:pt>
                <c:pt idx="5347">
                  <c:v>3.1559931000000002E-4</c:v>
                </c:pt>
                <c:pt idx="5348">
                  <c:v>3.1599942999999998E-4</c:v>
                </c:pt>
                <c:pt idx="5349">
                  <c:v>3.1583510999999998E-4</c:v>
                </c:pt>
                <c:pt idx="5350">
                  <c:v>3.1622568E-4</c:v>
                </c:pt>
                <c:pt idx="5351">
                  <c:v>3.1605487000000001E-4</c:v>
                </c:pt>
                <c:pt idx="5352">
                  <c:v>3.1643600999999998E-4</c:v>
                </c:pt>
                <c:pt idx="5353">
                  <c:v>3.1625883000000002E-4</c:v>
                </c:pt>
                <c:pt idx="5354">
                  <c:v>3.1663067999999998E-4</c:v>
                </c:pt>
                <c:pt idx="5355">
                  <c:v>3.1644723999999999E-4</c:v>
                </c:pt>
                <c:pt idx="5356">
                  <c:v>3.1680990999999998E-4</c:v>
                </c:pt>
                <c:pt idx="5357">
                  <c:v>3.1662033999999998E-4</c:v>
                </c:pt>
                <c:pt idx="5358">
                  <c:v>3.1697395999999997E-4</c:v>
                </c:pt>
                <c:pt idx="5359">
                  <c:v>3.1677837000000002E-4</c:v>
                </c:pt>
                <c:pt idx="5360">
                  <c:v>3.1712306000000002E-4</c:v>
                </c:pt>
                <c:pt idx="5361">
                  <c:v>3.1692154999999998E-4</c:v>
                </c:pt>
                <c:pt idx="5362">
                  <c:v>3.1725744000000002E-4</c:v>
                </c:pt>
                <c:pt idx="5363">
                  <c:v>3.1705013E-4</c:v>
                </c:pt>
                <c:pt idx="5364">
                  <c:v>3.1737733000000002E-4</c:v>
                </c:pt>
                <c:pt idx="5365">
                  <c:v>3.1716433999999998E-4</c:v>
                </c:pt>
                <c:pt idx="5366">
                  <c:v>3.1748296999999998E-4</c:v>
                </c:pt>
                <c:pt idx="5367">
                  <c:v>3.1726440000000002E-4</c:v>
                </c:pt>
                <c:pt idx="5368">
                  <c:v>3.1757458000000001E-4</c:v>
                </c:pt>
                <c:pt idx="5369">
                  <c:v>3.1735052999999999E-4</c:v>
                </c:pt>
                <c:pt idx="5370">
                  <c:v>3.1765238999999999E-4</c:v>
                </c:pt>
                <c:pt idx="5371">
                  <c:v>3.1742298000000003E-4</c:v>
                </c:pt>
                <c:pt idx="5372">
                  <c:v>3.1771662000000002E-4</c:v>
                </c:pt>
                <c:pt idx="5373">
                  <c:v>3.1748194999999999E-4</c:v>
                </c:pt>
                <c:pt idx="5374">
                  <c:v>3.1776748999999999E-4</c:v>
                </c:pt>
                <c:pt idx="5375">
                  <c:v>3.1752765999999998E-4</c:v>
                </c:pt>
                <c:pt idx="5376">
                  <c:v>3.1780521999999999E-4</c:v>
                </c:pt>
                <c:pt idx="5377">
                  <c:v>3.1756033999999999E-4</c:v>
                </c:pt>
                <c:pt idx="5378">
                  <c:v>3.1783001999999999E-4</c:v>
                </c:pt>
                <c:pt idx="5379">
                  <c:v>3.1758019999999999E-4</c:v>
                </c:pt>
                <c:pt idx="5380">
                  <c:v>3.1784211999999999E-4</c:v>
                </c:pt>
                <c:pt idx="5381">
                  <c:v>3.1758745000000003E-4</c:v>
                </c:pt>
                <c:pt idx="5382">
                  <c:v>3.1784171E-4</c:v>
                </c:pt>
                <c:pt idx="5383">
                  <c:v>3.175823E-4</c:v>
                </c:pt>
                <c:pt idx="5384">
                  <c:v>3.1782902000000002E-4</c:v>
                </c:pt>
                <c:pt idx="5385">
                  <c:v>3.1756496000000001E-4</c:v>
                </c:pt>
                <c:pt idx="5386">
                  <c:v>3.1780424E-4</c:v>
                </c:pt>
                <c:pt idx="5387">
                  <c:v>3.1753564000000002E-4</c:v>
                </c:pt>
                <c:pt idx="5388">
                  <c:v>3.1776759000000002E-4</c:v>
                </c:pt>
                <c:pt idx="5389">
                  <c:v>3.1749452999999998E-4</c:v>
                </c:pt>
                <c:pt idx="5390">
                  <c:v>3.1771925999999999E-4</c:v>
                </c:pt>
                <c:pt idx="5391">
                  <c:v>3.1744184999999998E-4</c:v>
                </c:pt>
                <c:pt idx="5392">
                  <c:v>3.1765945000000002E-4</c:v>
                </c:pt>
                <c:pt idx="5393">
                  <c:v>3.1737779000000002E-4</c:v>
                </c:pt>
                <c:pt idx="5394">
                  <c:v>3.1758836999999998E-4</c:v>
                </c:pt>
                <c:pt idx="5395">
                  <c:v>3.1730254E-4</c:v>
                </c:pt>
                <c:pt idx="5396">
                  <c:v>3.1750620000000002E-4</c:v>
                </c:pt>
                <c:pt idx="5397">
                  <c:v>3.1721629999999999E-4</c:v>
                </c:pt>
                <c:pt idx="5398">
                  <c:v>3.1741315E-4</c:v>
                </c:pt>
                <c:pt idx="5399">
                  <c:v>3.1711926999999999E-4</c:v>
                </c:pt>
                <c:pt idx="5400">
                  <c:v>3.1730939000000001E-4</c:v>
                </c:pt>
                <c:pt idx="5401">
                  <c:v>3.1701161999999998E-4</c:v>
                </c:pt>
                <c:pt idx="5402">
                  <c:v>3.1719513000000001E-4</c:v>
                </c:pt>
                <c:pt idx="5403">
                  <c:v>3.1689355999999999E-4</c:v>
                </c:pt>
                <c:pt idx="5404">
                  <c:v>3.1707053999999998E-4</c:v>
                </c:pt>
                <c:pt idx="5405">
                  <c:v>3.1676525999999998E-4</c:v>
                </c:pt>
                <c:pt idx="5406">
                  <c:v>3.1693580999999998E-4</c:v>
                </c:pt>
                <c:pt idx="5407">
                  <c:v>3.1662691000000002E-4</c:v>
                </c:pt>
                <c:pt idx="5408">
                  <c:v>3.1679111999999998E-4</c:v>
                </c:pt>
                <c:pt idx="5409">
                  <c:v>3.1647868999999998E-4</c:v>
                </c:pt>
                <c:pt idx="5410">
                  <c:v>3.1663665999999999E-4</c:v>
                </c:pt>
                <c:pt idx="5411">
                  <c:v>3.1632076999999999E-4</c:v>
                </c:pt>
                <c:pt idx="5412">
                  <c:v>3.1647259000000002E-4</c:v>
                </c:pt>
                <c:pt idx="5413">
                  <c:v>3.1615332999999999E-4</c:v>
                </c:pt>
                <c:pt idx="5414">
                  <c:v>3.1629908999999999E-4</c:v>
                </c:pt>
                <c:pt idx="5415">
                  <c:v>3.1597654E-4</c:v>
                </c:pt>
                <c:pt idx="5416">
                  <c:v>3.1611634000000002E-4</c:v>
                </c:pt>
                <c:pt idx="5417">
                  <c:v>3.1579059000000001E-4</c:v>
                </c:pt>
                <c:pt idx="5418">
                  <c:v>3.1592449999999999E-4</c:v>
                </c:pt>
                <c:pt idx="5419">
                  <c:v>3.1559562000000002E-4</c:v>
                </c:pt>
                <c:pt idx="5420">
                  <c:v>3.1572373999999998E-4</c:v>
                </c:pt>
                <c:pt idx="5421">
                  <c:v>3.1539182000000002E-4</c:v>
                </c:pt>
                <c:pt idx="5422">
                  <c:v>3.1551422999999998E-4</c:v>
                </c:pt>
                <c:pt idx="5423">
                  <c:v>3.1517934000000001E-4</c:v>
                </c:pt>
                <c:pt idx="5424">
                  <c:v>3.1529612999999998E-4</c:v>
                </c:pt>
                <c:pt idx="5425">
                  <c:v>3.1495835000000001E-4</c:v>
                </c:pt>
                <c:pt idx="5426">
                  <c:v>3.150696E-4</c:v>
                </c:pt>
                <c:pt idx="5427">
                  <c:v>3.1472900999999999E-4</c:v>
                </c:pt>
                <c:pt idx="5428">
                  <c:v>3.148348E-4</c:v>
                </c:pt>
                <c:pt idx="5429">
                  <c:v>3.1449146999999999E-4</c:v>
                </c:pt>
                <c:pt idx="5430">
                  <c:v>3.1459187999999998E-4</c:v>
                </c:pt>
                <c:pt idx="5431">
                  <c:v>3.1424588E-4</c:v>
                </c:pt>
                <c:pt idx="5432">
                  <c:v>3.1434099999999999E-4</c:v>
                </c:pt>
                <c:pt idx="5433">
                  <c:v>3.1399241000000001E-4</c:v>
                </c:pt>
                <c:pt idx="5434">
                  <c:v>3.1408232E-4</c:v>
                </c:pt>
                <c:pt idx="5435">
                  <c:v>3.137312E-4</c:v>
                </c:pt>
                <c:pt idx="5436">
                  <c:v>3.1381596999999998E-4</c:v>
                </c:pt>
                <c:pt idx="5437">
                  <c:v>3.134624E-4</c:v>
                </c:pt>
                <c:pt idx="5438">
                  <c:v>3.1354210000000002E-4</c:v>
                </c:pt>
                <c:pt idx="5439">
                  <c:v>3.1318615000000002E-4</c:v>
                </c:pt>
                <c:pt idx="5440">
                  <c:v>3.1326086999999999E-4</c:v>
                </c:pt>
                <c:pt idx="5441">
                  <c:v>3.1290259999999998E-4</c:v>
                </c:pt>
                <c:pt idx="5442">
                  <c:v>3.1297241E-4</c:v>
                </c:pt>
                <c:pt idx="5443">
                  <c:v>3.126119E-4</c:v>
                </c:pt>
                <c:pt idx="5444">
                  <c:v>3.1267685999999999E-4</c:v>
                </c:pt>
                <c:pt idx="5445">
                  <c:v>3.1231416999999998E-4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47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3</v>
      </c>
      <c r="C1" s="1" t="s">
        <v>4</v>
      </c>
      <c r="D1" s="1" t="s">
        <v>5</v>
      </c>
      <c r="E1" s="1" t="s">
        <v>6</v>
      </c>
      <c r="F1" s="1" t="str">
        <f>CONCATENATE($E$1,B1)</f>
        <v xml:space="preserve">10105E03-B1F  X-VEL-FIL     </v>
      </c>
      <c r="G1" s="1" t="str">
        <f t="shared" ref="G1:H1" si="0">CONCATENATE($E$1,C1)</f>
        <v xml:space="preserve">10105E03-B1F  Y-VEL-FIL     </v>
      </c>
      <c r="H1" s="1" t="str">
        <f t="shared" si="0"/>
        <v xml:space="preserve">10105E03-B1F  UD-VEL-FIL    </v>
      </c>
      <c r="I1" s="1" t="s">
        <v>2</v>
      </c>
      <c r="J1" s="1" t="s">
        <v>1</v>
      </c>
    </row>
    <row r="2" spans="1:10" x14ac:dyDescent="0.15">
      <c r="A2" s="1">
        <v>0</v>
      </c>
      <c r="B2" s="1">
        <v>-4.0802017999999997E-3</v>
      </c>
      <c r="C2" s="1">
        <v>-3.2264917E-3</v>
      </c>
      <c r="D2" s="1">
        <v>-2.3857444000000001E-3</v>
      </c>
    </row>
    <row r="3" spans="1:10" x14ac:dyDescent="0.15">
      <c r="A3" s="1">
        <v>0.01</v>
      </c>
      <c r="B3" s="1">
        <v>-4.7361966E-3</v>
      </c>
      <c r="C3" s="1">
        <v>-2.3093704E-3</v>
      </c>
      <c r="D3" s="1">
        <v>-2.9765508E-3</v>
      </c>
    </row>
    <row r="4" spans="1:10" x14ac:dyDescent="0.15">
      <c r="A4" s="1">
        <v>0.02</v>
      </c>
      <c r="B4" s="1">
        <v>-5.2585521000000001E-3</v>
      </c>
      <c r="C4" s="1">
        <v>3.3704467999999999E-4</v>
      </c>
      <c r="D4" s="1">
        <v>-3.6282861000000001E-3</v>
      </c>
    </row>
    <row r="5" spans="1:10" x14ac:dyDescent="0.15">
      <c r="A5" s="1">
        <v>0.03</v>
      </c>
      <c r="B5" s="1">
        <v>-5.2470368999999999E-3</v>
      </c>
      <c r="C5" s="1">
        <v>3.3728489000000002E-3</v>
      </c>
      <c r="D5" s="1">
        <v>-3.0932277999999999E-3</v>
      </c>
    </row>
    <row r="6" spans="1:10" x14ac:dyDescent="0.15">
      <c r="A6" s="1">
        <v>0.04</v>
      </c>
      <c r="B6" s="1">
        <v>-4.8058716E-3</v>
      </c>
      <c r="C6" s="1">
        <v>5.9576348999999997E-3</v>
      </c>
      <c r="D6" s="1">
        <v>-1.6283279E-3</v>
      </c>
    </row>
    <row r="7" spans="1:10" x14ac:dyDescent="0.15">
      <c r="A7" s="1">
        <v>0.05</v>
      </c>
      <c r="B7" s="1">
        <v>-3.7002320999999999E-3</v>
      </c>
      <c r="C7" s="1">
        <v>7.3610784999999998E-3</v>
      </c>
      <c r="D7" s="1">
        <v>8.3161534999999997E-4</v>
      </c>
    </row>
    <row r="8" spans="1:10" x14ac:dyDescent="0.15">
      <c r="A8" s="1">
        <v>0.06</v>
      </c>
      <c r="B8" s="1">
        <v>-2.7652534999999998E-3</v>
      </c>
      <c r="C8" s="1">
        <v>8.3025958999999993E-3</v>
      </c>
      <c r="D8" s="1">
        <v>4.4070723000000003E-3</v>
      </c>
    </row>
    <row r="9" spans="1:10" x14ac:dyDescent="0.15">
      <c r="A9" s="1">
        <v>7.0000000000000007E-2</v>
      </c>
      <c r="B9" s="1">
        <v>-1.7441265000000001E-3</v>
      </c>
      <c r="C9" s="1">
        <v>9.3309874000000008E-3</v>
      </c>
      <c r="D9" s="1">
        <v>8.0196008999999999E-3</v>
      </c>
    </row>
    <row r="10" spans="1:10" x14ac:dyDescent="0.15">
      <c r="A10" s="1">
        <v>0.08</v>
      </c>
      <c r="B10" s="1">
        <v>-7.6318546999999996E-4</v>
      </c>
      <c r="C10" s="1">
        <v>1.0273189E-2</v>
      </c>
      <c r="D10" s="1">
        <v>1.0449907E-2</v>
      </c>
    </row>
    <row r="11" spans="1:10" x14ac:dyDescent="0.15">
      <c r="A11" s="1">
        <v>0.09</v>
      </c>
      <c r="B11" s="1">
        <v>2.2464872E-4</v>
      </c>
      <c r="C11" s="1">
        <v>1.135968E-2</v>
      </c>
      <c r="D11" s="1">
        <v>1.1913462E-2</v>
      </c>
    </row>
    <row r="12" spans="1:10" x14ac:dyDescent="0.15">
      <c r="A12" s="1">
        <v>0.1</v>
      </c>
      <c r="B12" s="1">
        <v>1.2346805999999999E-3</v>
      </c>
      <c r="C12" s="1">
        <v>1.1833908000000001E-2</v>
      </c>
      <c r="D12" s="1">
        <v>1.2842523999999999E-2</v>
      </c>
    </row>
    <row r="13" spans="1:10" x14ac:dyDescent="0.15">
      <c r="A13" s="1">
        <v>0.11</v>
      </c>
      <c r="B13" s="1">
        <v>2.1931634999999999E-3</v>
      </c>
      <c r="C13" s="1">
        <v>1.1791249E-2</v>
      </c>
      <c r="D13" s="1">
        <v>1.3426449999999999E-2</v>
      </c>
    </row>
    <row r="14" spans="1:10" x14ac:dyDescent="0.15">
      <c r="A14" s="1">
        <v>0.12</v>
      </c>
      <c r="B14" s="1">
        <v>3.2376337E-3</v>
      </c>
      <c r="C14" s="1">
        <v>1.1371132000000001E-2</v>
      </c>
      <c r="D14" s="1">
        <v>1.3240686999999999E-2</v>
      </c>
    </row>
    <row r="15" spans="1:10" x14ac:dyDescent="0.15">
      <c r="A15" s="1">
        <v>0.13</v>
      </c>
      <c r="B15" s="1">
        <v>4.1484861999999999E-3</v>
      </c>
      <c r="C15" s="1">
        <v>1.0193087E-2</v>
      </c>
      <c r="D15" s="1">
        <v>1.300625E-2</v>
      </c>
    </row>
    <row r="16" spans="1:10" x14ac:dyDescent="0.15">
      <c r="A16" s="1">
        <v>0.14000000000000001</v>
      </c>
      <c r="B16" s="1">
        <v>5.2799275E-3</v>
      </c>
      <c r="C16" s="1">
        <v>9.3213399999999991E-3</v>
      </c>
      <c r="D16" s="1">
        <v>1.0819977999999999E-2</v>
      </c>
    </row>
    <row r="17" spans="1:4" x14ac:dyDescent="0.15">
      <c r="A17" s="1">
        <v>0.15</v>
      </c>
      <c r="B17" s="1">
        <v>5.6945666999999997E-3</v>
      </c>
      <c r="C17" s="1">
        <v>8.1566755999999997E-3</v>
      </c>
      <c r="D17" s="1">
        <v>7.7081364000000001E-3</v>
      </c>
    </row>
    <row r="18" spans="1:4" x14ac:dyDescent="0.15">
      <c r="A18" s="1">
        <v>0.16</v>
      </c>
      <c r="B18" s="1">
        <v>5.7322705E-3</v>
      </c>
      <c r="C18" s="1">
        <v>7.7042187000000003E-3</v>
      </c>
      <c r="D18" s="1">
        <v>5.0974766999999999E-3</v>
      </c>
    </row>
    <row r="19" spans="1:4" x14ac:dyDescent="0.15">
      <c r="A19" s="1">
        <v>0.17</v>
      </c>
      <c r="B19" s="1">
        <v>5.1991040000000004E-3</v>
      </c>
      <c r="C19" s="1">
        <v>7.7376952999999998E-3</v>
      </c>
      <c r="D19" s="1">
        <v>3.6629618E-3</v>
      </c>
    </row>
    <row r="20" spans="1:4" x14ac:dyDescent="0.15">
      <c r="A20" s="1">
        <v>0.18</v>
      </c>
      <c r="B20" s="1">
        <v>4.2047467999999999E-3</v>
      </c>
      <c r="C20" s="1">
        <v>7.7238033000000001E-3</v>
      </c>
      <c r="D20" s="1">
        <v>3.0481360999999999E-3</v>
      </c>
    </row>
    <row r="21" spans="1:4" x14ac:dyDescent="0.15">
      <c r="A21" s="1">
        <v>0.19</v>
      </c>
      <c r="B21" s="1">
        <v>2.6740132999999999E-3</v>
      </c>
      <c r="C21" s="1">
        <v>7.7104308999999998E-3</v>
      </c>
      <c r="D21" s="1">
        <v>3.6558023999999998E-3</v>
      </c>
    </row>
    <row r="22" spans="1:4" x14ac:dyDescent="0.15">
      <c r="A22" s="1">
        <v>0.2</v>
      </c>
      <c r="B22" s="1">
        <v>1.0465368999999999E-3</v>
      </c>
      <c r="C22" s="1">
        <v>7.7126594999999999E-3</v>
      </c>
      <c r="D22" s="1">
        <v>4.6247095999999996E-3</v>
      </c>
    </row>
    <row r="23" spans="1:4" x14ac:dyDescent="0.15">
      <c r="A23" s="1">
        <v>0.21</v>
      </c>
      <c r="B23" s="1">
        <v>1.5413431000000001E-4</v>
      </c>
      <c r="C23" s="1">
        <v>7.6927200999999997E-3</v>
      </c>
      <c r="D23" s="1">
        <v>5.6529559999999998E-3</v>
      </c>
    </row>
    <row r="24" spans="1:4" x14ac:dyDescent="0.15">
      <c r="A24" s="1">
        <v>0.22</v>
      </c>
      <c r="B24" s="1">
        <v>-4.9467385000000002E-4</v>
      </c>
      <c r="C24" s="1">
        <v>7.6973424000000004E-3</v>
      </c>
      <c r="D24" s="1">
        <v>6.5624037000000003E-3</v>
      </c>
    </row>
    <row r="25" spans="1:4" x14ac:dyDescent="0.15">
      <c r="A25" s="1">
        <v>0.23</v>
      </c>
      <c r="B25" s="1">
        <v>-3.0071952E-4</v>
      </c>
      <c r="C25" s="1">
        <v>7.6779127999999997E-3</v>
      </c>
      <c r="D25" s="1">
        <v>7.6491815999999999E-3</v>
      </c>
    </row>
    <row r="26" spans="1:4" x14ac:dyDescent="0.15">
      <c r="A26" s="1">
        <v>0.24</v>
      </c>
      <c r="B26" s="1">
        <v>-4.5284816000000001E-4</v>
      </c>
      <c r="C26" s="1">
        <v>7.6793269999999997E-3</v>
      </c>
      <c r="D26" s="1">
        <v>8.1493551999999997E-3</v>
      </c>
    </row>
    <row r="27" spans="1:4" x14ac:dyDescent="0.15">
      <c r="A27" s="1">
        <v>0.25</v>
      </c>
      <c r="B27" s="1">
        <v>-3.4221448000000001E-4</v>
      </c>
      <c r="C27" s="1">
        <v>7.6675930000000003E-3</v>
      </c>
      <c r="D27" s="1">
        <v>7.3121517999999996E-3</v>
      </c>
    </row>
    <row r="28" spans="1:4" x14ac:dyDescent="0.15">
      <c r="A28" s="1">
        <v>0.26</v>
      </c>
      <c r="B28" s="1">
        <v>-4.5373616000000001E-4</v>
      </c>
      <c r="C28" s="1">
        <v>7.6518367999999998E-3</v>
      </c>
      <c r="D28" s="1">
        <v>3.6896906E-3</v>
      </c>
    </row>
    <row r="29" spans="1:4" x14ac:dyDescent="0.15">
      <c r="A29" s="1">
        <v>0.27</v>
      </c>
      <c r="B29" s="1">
        <v>-3.6553492E-4</v>
      </c>
      <c r="C29" s="1">
        <v>7.6884824000000001E-3</v>
      </c>
      <c r="D29" s="1">
        <v>-1.9569591999999999E-3</v>
      </c>
    </row>
    <row r="30" spans="1:4" x14ac:dyDescent="0.15">
      <c r="A30" s="1">
        <v>0.28000000000000003</v>
      </c>
      <c r="B30" s="1">
        <v>-4.6859677000000001E-4</v>
      </c>
      <c r="C30" s="1">
        <v>7.2324657999999998E-3</v>
      </c>
      <c r="D30" s="1">
        <v>-8.0891603000000003E-3</v>
      </c>
    </row>
    <row r="31" spans="1:4" x14ac:dyDescent="0.15">
      <c r="A31" s="1">
        <v>0.28999999999999998</v>
      </c>
      <c r="B31" s="1">
        <v>-3.6139959999999997E-4</v>
      </c>
      <c r="C31" s="1">
        <v>6.0735364000000002E-3</v>
      </c>
      <c r="D31" s="1">
        <v>-1.3281932E-2</v>
      </c>
    </row>
    <row r="32" spans="1:4" x14ac:dyDescent="0.15">
      <c r="A32" s="1">
        <v>0.3</v>
      </c>
      <c r="B32" s="1">
        <v>-8.4915244999999998E-4</v>
      </c>
      <c r="C32" s="1">
        <v>5.1948209999999996E-3</v>
      </c>
      <c r="D32" s="1">
        <v>-1.5772313E-2</v>
      </c>
    </row>
    <row r="33" spans="1:4" x14ac:dyDescent="0.15">
      <c r="A33" s="1">
        <v>0.31</v>
      </c>
      <c r="B33" s="1">
        <v>-2.3794860000000001E-3</v>
      </c>
      <c r="C33" s="1">
        <v>4.0280886999999998E-3</v>
      </c>
      <c r="D33" s="1">
        <v>-1.6044742000000001E-2</v>
      </c>
    </row>
    <row r="34" spans="1:4" x14ac:dyDescent="0.15">
      <c r="A34" s="1">
        <v>0.32</v>
      </c>
      <c r="B34" s="1">
        <v>-4.4939721000000002E-3</v>
      </c>
      <c r="C34" s="1">
        <v>3.5917659000000001E-3</v>
      </c>
      <c r="D34" s="1">
        <v>-1.6158565E-2</v>
      </c>
    </row>
    <row r="35" spans="1:4" x14ac:dyDescent="0.15">
      <c r="A35" s="1">
        <v>0.33</v>
      </c>
      <c r="B35" s="1">
        <v>-6.4162289999999999E-3</v>
      </c>
      <c r="C35" s="1">
        <v>3.5791757000000002E-3</v>
      </c>
      <c r="D35" s="1">
        <v>-1.6018995000000001E-2</v>
      </c>
    </row>
    <row r="36" spans="1:4" x14ac:dyDescent="0.15">
      <c r="A36" s="1">
        <v>0.34</v>
      </c>
      <c r="B36" s="1">
        <v>-8.5234300999999998E-3</v>
      </c>
      <c r="C36" s="1">
        <v>3.9878817000000002E-3</v>
      </c>
      <c r="D36" s="1">
        <v>-1.6635639000000001E-2</v>
      </c>
    </row>
    <row r="37" spans="1:4" x14ac:dyDescent="0.15">
      <c r="A37" s="1">
        <v>0.35</v>
      </c>
      <c r="B37" s="1">
        <v>-1.0068801E-2</v>
      </c>
      <c r="C37" s="1">
        <v>5.5454537000000003E-3</v>
      </c>
      <c r="D37" s="1">
        <v>-1.7596550999999998E-2</v>
      </c>
    </row>
    <row r="38" spans="1:4" x14ac:dyDescent="0.15">
      <c r="A38" s="1">
        <v>0.36</v>
      </c>
      <c r="B38" s="1">
        <v>-1.0531749E-2</v>
      </c>
      <c r="C38" s="1">
        <v>7.6186926999999996E-3</v>
      </c>
      <c r="D38" s="1">
        <v>-1.9146769000000001E-2</v>
      </c>
    </row>
    <row r="39" spans="1:4" x14ac:dyDescent="0.15">
      <c r="A39" s="1">
        <v>0.37</v>
      </c>
      <c r="B39" s="1">
        <v>-1.0461933E-2</v>
      </c>
      <c r="C39" s="1">
        <v>9.5358062E-3</v>
      </c>
      <c r="D39" s="1">
        <v>-2.1177801E-2</v>
      </c>
    </row>
    <row r="40" spans="1:4" x14ac:dyDescent="0.15">
      <c r="A40" s="1">
        <v>0.38</v>
      </c>
      <c r="B40" s="1">
        <v>-1.050619E-2</v>
      </c>
      <c r="C40" s="1">
        <v>1.1641233000000001E-2</v>
      </c>
      <c r="D40" s="1">
        <v>-2.3323222000000001E-2</v>
      </c>
    </row>
    <row r="41" spans="1:4" x14ac:dyDescent="0.15">
      <c r="A41" s="1">
        <v>0.39</v>
      </c>
      <c r="B41" s="1">
        <v>-1.052373E-2</v>
      </c>
      <c r="C41" s="1">
        <v>1.31101E-2</v>
      </c>
      <c r="D41" s="1">
        <v>-2.4370914E-2</v>
      </c>
    </row>
    <row r="42" spans="1:4" x14ac:dyDescent="0.15">
      <c r="A42" s="1">
        <v>0.4</v>
      </c>
      <c r="B42" s="1">
        <v>-1.0109765E-2</v>
      </c>
      <c r="C42" s="1">
        <v>1.4039668E-2</v>
      </c>
      <c r="D42" s="1">
        <v>-2.4210586999999999E-2</v>
      </c>
    </row>
    <row r="43" spans="1:4" x14ac:dyDescent="0.15">
      <c r="A43" s="1">
        <v>0.41</v>
      </c>
      <c r="B43" s="1">
        <v>-8.9467713999999993E-3</v>
      </c>
      <c r="C43" s="1">
        <v>1.5050126E-2</v>
      </c>
      <c r="D43" s="1">
        <v>-2.4286643E-2</v>
      </c>
    </row>
    <row r="44" spans="1:4" x14ac:dyDescent="0.15">
      <c r="A44" s="1">
        <v>0.42</v>
      </c>
      <c r="B44" s="1">
        <v>-8.0885112000000006E-3</v>
      </c>
      <c r="C44" s="1">
        <v>1.6048483999999998E-2</v>
      </c>
      <c r="D44" s="1">
        <v>-2.4689698E-2</v>
      </c>
    </row>
    <row r="45" spans="1:4" x14ac:dyDescent="0.15">
      <c r="A45" s="1">
        <v>0.43</v>
      </c>
      <c r="B45" s="1">
        <v>-6.9679442000000003E-3</v>
      </c>
      <c r="C45" s="1">
        <v>1.7012392000000001E-2</v>
      </c>
      <c r="D45" s="1">
        <v>-2.5927204999999998E-2</v>
      </c>
    </row>
    <row r="46" spans="1:4" x14ac:dyDescent="0.15">
      <c r="A46" s="1">
        <v>0.44</v>
      </c>
      <c r="B46" s="1">
        <v>-6.1122025000000003E-3</v>
      </c>
      <c r="C46" s="1">
        <v>1.8079692000000001E-2</v>
      </c>
      <c r="D46" s="1">
        <v>-2.6406850999999999E-2</v>
      </c>
    </row>
    <row r="47" spans="1:4" x14ac:dyDescent="0.15">
      <c r="A47" s="1">
        <v>0.45</v>
      </c>
      <c r="B47" s="1">
        <v>-4.9439884999999996E-3</v>
      </c>
      <c r="C47" s="1">
        <v>1.8584640999999999E-2</v>
      </c>
      <c r="D47" s="1">
        <v>-2.5973590000000001E-2</v>
      </c>
    </row>
    <row r="48" spans="1:4" x14ac:dyDescent="0.15">
      <c r="A48" s="1">
        <v>0.46</v>
      </c>
      <c r="B48" s="1">
        <v>-4.5373554999999996E-3</v>
      </c>
      <c r="C48" s="1">
        <v>1.8477884E-2</v>
      </c>
      <c r="D48" s="1">
        <v>-2.4454538000000001E-2</v>
      </c>
    </row>
    <row r="49" spans="1:4" x14ac:dyDescent="0.15">
      <c r="A49" s="1">
        <v>0.47</v>
      </c>
      <c r="B49" s="1">
        <v>-4.5455705000000002E-3</v>
      </c>
      <c r="C49" s="1">
        <v>1.8528507999999999E-2</v>
      </c>
      <c r="D49" s="1">
        <v>-2.2012868000000001E-2</v>
      </c>
    </row>
    <row r="50" spans="1:4" x14ac:dyDescent="0.15">
      <c r="A50" s="1">
        <v>0.48</v>
      </c>
      <c r="B50" s="1">
        <v>-4.5972123000000004E-3</v>
      </c>
      <c r="C50" s="1">
        <v>1.8479641000000002E-2</v>
      </c>
      <c r="D50" s="1">
        <v>-1.8476157E-2</v>
      </c>
    </row>
    <row r="51" spans="1:4" x14ac:dyDescent="0.15">
      <c r="A51" s="1">
        <v>0.49</v>
      </c>
      <c r="B51" s="1">
        <v>-4.5370041999999999E-3</v>
      </c>
      <c r="C51" s="1">
        <v>1.8506997000000001E-2</v>
      </c>
      <c r="D51" s="1">
        <v>-1.4719182000000001E-2</v>
      </c>
    </row>
    <row r="52" spans="1:4" x14ac:dyDescent="0.15">
      <c r="A52" s="1">
        <v>0.5</v>
      </c>
      <c r="B52" s="1">
        <v>-4.6309712000000003E-3</v>
      </c>
      <c r="C52" s="1">
        <v>1.8468702E-2</v>
      </c>
      <c r="D52" s="1">
        <v>-1.3313515999999999E-2</v>
      </c>
    </row>
    <row r="53" spans="1:4" x14ac:dyDescent="0.15">
      <c r="A53" s="1">
        <v>0.51</v>
      </c>
      <c r="B53" s="1">
        <v>-4.5280982000000004E-3</v>
      </c>
      <c r="C53" s="1">
        <v>1.8494376E-2</v>
      </c>
      <c r="D53" s="1">
        <v>-1.3574236999999999E-2</v>
      </c>
    </row>
    <row r="54" spans="1:4" x14ac:dyDescent="0.15">
      <c r="A54" s="1">
        <v>0.52</v>
      </c>
      <c r="B54" s="1">
        <v>-4.6802522999999999E-3</v>
      </c>
      <c r="C54" s="1">
        <v>1.8446206E-2</v>
      </c>
      <c r="D54" s="1">
        <v>-1.3481663E-2</v>
      </c>
    </row>
    <row r="55" spans="1:4" x14ac:dyDescent="0.15">
      <c r="A55" s="1">
        <v>0.53</v>
      </c>
      <c r="B55" s="1">
        <v>-4.4698408000000004E-3</v>
      </c>
      <c r="C55" s="1">
        <v>1.8513681000000001E-2</v>
      </c>
      <c r="D55" s="1">
        <v>-1.3217464E-2</v>
      </c>
    </row>
    <row r="56" spans="1:4" x14ac:dyDescent="0.15">
      <c r="A56" s="1">
        <v>0.54</v>
      </c>
      <c r="B56" s="1">
        <v>-5.1723756000000001E-3</v>
      </c>
      <c r="C56" s="1">
        <v>1.8032807000000001E-2</v>
      </c>
      <c r="D56" s="1">
        <v>-1.1528269000000001E-2</v>
      </c>
    </row>
    <row r="57" spans="1:4" x14ac:dyDescent="0.15">
      <c r="A57" s="1">
        <v>0.55000000000000004</v>
      </c>
      <c r="B57" s="1">
        <v>-5.6027268999999996E-3</v>
      </c>
      <c r="C57" s="1">
        <v>1.6892362000000001E-2</v>
      </c>
      <c r="D57" s="1">
        <v>-9.6610615999999996E-3</v>
      </c>
    </row>
    <row r="58" spans="1:4" x14ac:dyDescent="0.15">
      <c r="A58" s="1">
        <v>0.56000000000000005</v>
      </c>
      <c r="B58" s="1">
        <v>-6.0939877000000002E-3</v>
      </c>
      <c r="C58" s="1">
        <v>1.6022512999999999E-2</v>
      </c>
      <c r="D58" s="1">
        <v>-7.1292806999999998E-3</v>
      </c>
    </row>
    <row r="59" spans="1:4" x14ac:dyDescent="0.15">
      <c r="A59" s="1">
        <v>0.56999999999999995</v>
      </c>
      <c r="B59" s="1">
        <v>-6.7322125000000002E-3</v>
      </c>
      <c r="C59" s="1">
        <v>1.4479298999999999E-2</v>
      </c>
      <c r="D59" s="1">
        <v>-4.4536775000000002E-3</v>
      </c>
    </row>
    <row r="60" spans="1:4" x14ac:dyDescent="0.15">
      <c r="A60" s="1">
        <v>0.57999999999999996</v>
      </c>
      <c r="B60" s="1">
        <v>-6.5938669000000002E-3</v>
      </c>
      <c r="C60" s="1">
        <v>1.2420405000000001E-2</v>
      </c>
      <c r="D60" s="1">
        <v>-3.5164648999999998E-3</v>
      </c>
    </row>
    <row r="61" spans="1:4" x14ac:dyDescent="0.15">
      <c r="A61" s="1">
        <v>0.59</v>
      </c>
      <c r="B61" s="1">
        <v>-6.6563038999999996E-3</v>
      </c>
      <c r="C61" s="1">
        <v>1.0403282999999999E-2</v>
      </c>
      <c r="D61" s="1">
        <v>-4.1020991000000001E-3</v>
      </c>
    </row>
    <row r="62" spans="1:4" x14ac:dyDescent="0.15">
      <c r="A62" s="1">
        <v>0.6</v>
      </c>
      <c r="B62" s="1">
        <v>-6.6886465999999997E-3</v>
      </c>
      <c r="C62" s="1">
        <v>8.7903079000000005E-3</v>
      </c>
      <c r="D62" s="1">
        <v>-5.6170782999999998E-3</v>
      </c>
    </row>
    <row r="63" spans="1:4" x14ac:dyDescent="0.15">
      <c r="A63" s="1">
        <v>0.61</v>
      </c>
      <c r="B63" s="1">
        <v>-6.2240192999999996E-3</v>
      </c>
      <c r="C63" s="1">
        <v>8.3830816999999995E-3</v>
      </c>
      <c r="D63" s="1">
        <v>-7.7609504999999997E-3</v>
      </c>
    </row>
    <row r="64" spans="1:4" x14ac:dyDescent="0.15">
      <c r="A64" s="1">
        <v>0.62</v>
      </c>
      <c r="B64" s="1">
        <v>-5.1695843999999998E-3</v>
      </c>
      <c r="C64" s="1">
        <v>8.4122095000000001E-3</v>
      </c>
      <c r="D64" s="1">
        <v>-9.6862252000000006E-3</v>
      </c>
    </row>
    <row r="65" spans="1:4" x14ac:dyDescent="0.15">
      <c r="A65" s="1">
        <v>0.63</v>
      </c>
      <c r="B65" s="1">
        <v>-3.7675925999999999E-3</v>
      </c>
      <c r="C65" s="1">
        <v>8.3919881000000009E-3</v>
      </c>
      <c r="D65" s="1">
        <v>-1.1818377999999999E-2</v>
      </c>
    </row>
    <row r="66" spans="1:4" x14ac:dyDescent="0.15">
      <c r="A66" s="1">
        <v>0.64</v>
      </c>
      <c r="B66" s="1">
        <v>-1.6489472000000001E-3</v>
      </c>
      <c r="C66" s="1">
        <v>8.3949022000000002E-3</v>
      </c>
      <c r="D66" s="1">
        <v>-1.3373914000000001E-2</v>
      </c>
    </row>
    <row r="67" spans="1:4" x14ac:dyDescent="0.15">
      <c r="A67" s="1">
        <v>0.65</v>
      </c>
      <c r="B67" s="1">
        <v>6.7282902000000003E-4</v>
      </c>
      <c r="C67" s="1">
        <v>8.3793196000000007E-3</v>
      </c>
      <c r="D67" s="1">
        <v>-1.3545700000000001E-2</v>
      </c>
    </row>
    <row r="68" spans="1:4" x14ac:dyDescent="0.15">
      <c r="A68" s="1">
        <v>0.66</v>
      </c>
      <c r="B68" s="1">
        <v>3.9190479E-3</v>
      </c>
      <c r="C68" s="1">
        <v>8.3836762000000006E-3</v>
      </c>
      <c r="D68" s="1">
        <v>-1.1037676E-2</v>
      </c>
    </row>
    <row r="69" spans="1:4" x14ac:dyDescent="0.15">
      <c r="A69" s="1">
        <v>0.67</v>
      </c>
      <c r="B69" s="1">
        <v>6.6865872E-3</v>
      </c>
      <c r="C69" s="1">
        <v>8.3638991000000006E-3</v>
      </c>
      <c r="D69" s="1">
        <v>-5.9706788000000004E-3</v>
      </c>
    </row>
    <row r="70" spans="1:4" x14ac:dyDescent="0.15">
      <c r="A70" s="1">
        <v>0.68</v>
      </c>
      <c r="B70" s="1">
        <v>9.9446660999999992E-3</v>
      </c>
      <c r="C70" s="1">
        <v>8.3750625000000006E-3</v>
      </c>
      <c r="D70" s="1">
        <v>6.1077411999999997E-4</v>
      </c>
    </row>
    <row r="71" spans="1:4" x14ac:dyDescent="0.15">
      <c r="A71" s="1">
        <v>0.69</v>
      </c>
      <c r="B71" s="1">
        <v>1.2222070999999999E-2</v>
      </c>
      <c r="C71" s="1">
        <v>8.3454610999999998E-3</v>
      </c>
      <c r="D71" s="1">
        <v>7.3155468999999999E-3</v>
      </c>
    </row>
    <row r="72" spans="1:4" x14ac:dyDescent="0.15">
      <c r="A72" s="1">
        <v>0.7</v>
      </c>
      <c r="B72" s="1">
        <v>1.4782501999999999E-2</v>
      </c>
      <c r="C72" s="1">
        <v>8.3719371000000008E-3</v>
      </c>
      <c r="D72" s="1">
        <v>1.1818802999999999E-2</v>
      </c>
    </row>
    <row r="73" spans="1:4" x14ac:dyDescent="0.15">
      <c r="A73" s="1">
        <v>0.71</v>
      </c>
      <c r="B73" s="1">
        <v>1.7355504000000001E-2</v>
      </c>
      <c r="C73" s="1">
        <v>8.3159102999999998E-3</v>
      </c>
      <c r="D73" s="1">
        <v>1.4030732000000001E-2</v>
      </c>
    </row>
    <row r="74" spans="1:4" x14ac:dyDescent="0.15">
      <c r="A74" s="1">
        <v>0.72</v>
      </c>
      <c r="B74" s="1">
        <v>1.9229142000000001E-2</v>
      </c>
      <c r="C74" s="1">
        <v>8.4027766E-3</v>
      </c>
      <c r="D74" s="1">
        <v>1.6114349E-2</v>
      </c>
    </row>
    <row r="75" spans="1:4" x14ac:dyDescent="0.15">
      <c r="A75" s="1">
        <v>0.73</v>
      </c>
      <c r="B75" s="1">
        <v>2.1285366E-2</v>
      </c>
      <c r="C75" s="1">
        <v>7.8900111000000002E-3</v>
      </c>
      <c r="D75" s="1">
        <v>1.7598051E-2</v>
      </c>
    </row>
    <row r="76" spans="1:4" x14ac:dyDescent="0.15">
      <c r="A76" s="1">
        <v>0.74</v>
      </c>
      <c r="B76" s="1">
        <v>2.3234469000000001E-2</v>
      </c>
      <c r="C76" s="1">
        <v>6.8058891999999999E-3</v>
      </c>
      <c r="D76" s="1">
        <v>1.8104744999999998E-2</v>
      </c>
    </row>
    <row r="77" spans="1:4" x14ac:dyDescent="0.15">
      <c r="A77" s="1">
        <v>0.75</v>
      </c>
      <c r="B77" s="1">
        <v>2.5282758999999998E-2</v>
      </c>
      <c r="C77" s="1">
        <v>5.8291656000000001E-3</v>
      </c>
      <c r="D77" s="1">
        <v>1.7523219E-2</v>
      </c>
    </row>
    <row r="78" spans="1:4" x14ac:dyDescent="0.15">
      <c r="A78" s="1">
        <v>0.76</v>
      </c>
      <c r="B78" s="1">
        <v>2.6864308999999999E-2</v>
      </c>
      <c r="C78" s="1">
        <v>4.8246907999999998E-3</v>
      </c>
      <c r="D78" s="1">
        <v>1.6415888E-2</v>
      </c>
    </row>
    <row r="79" spans="1:4" x14ac:dyDescent="0.15">
      <c r="A79" s="1">
        <v>0.77</v>
      </c>
      <c r="B79" s="1">
        <v>2.7254322000000001E-2</v>
      </c>
      <c r="C79" s="1">
        <v>3.7684895E-3</v>
      </c>
      <c r="D79" s="1">
        <v>1.5819758E-2</v>
      </c>
    </row>
    <row r="80" spans="1:4" x14ac:dyDescent="0.15">
      <c r="A80" s="1">
        <v>0.78</v>
      </c>
      <c r="B80" s="1">
        <v>2.7258791000000001E-2</v>
      </c>
      <c r="C80" s="1">
        <v>3.2281240000000002E-3</v>
      </c>
      <c r="D80" s="1">
        <v>1.6373266000000001E-2</v>
      </c>
    </row>
    <row r="81" spans="1:4" x14ac:dyDescent="0.15">
      <c r="A81" s="1">
        <v>0.79</v>
      </c>
      <c r="B81" s="1">
        <v>2.6813331999999999E-2</v>
      </c>
      <c r="C81" s="1">
        <v>3.3430244000000001E-3</v>
      </c>
      <c r="D81" s="1">
        <v>1.7428150999999999E-2</v>
      </c>
    </row>
    <row r="82" spans="1:4" x14ac:dyDescent="0.15">
      <c r="A82" s="1">
        <v>0.8</v>
      </c>
      <c r="B82" s="1">
        <v>2.5650078E-2</v>
      </c>
      <c r="C82" s="1">
        <v>3.2597872000000002E-3</v>
      </c>
      <c r="D82" s="1">
        <v>1.7979248E-2</v>
      </c>
    </row>
    <row r="83" spans="1:4" x14ac:dyDescent="0.15">
      <c r="A83" s="1">
        <v>0.81</v>
      </c>
      <c r="B83" s="1">
        <v>2.4783909999999999E-2</v>
      </c>
      <c r="C83" s="1">
        <v>3.3137836E-3</v>
      </c>
      <c r="D83" s="1">
        <v>1.7400527999999998E-2</v>
      </c>
    </row>
    <row r="84" spans="1:4" x14ac:dyDescent="0.15">
      <c r="A84" s="1">
        <v>0.82</v>
      </c>
      <c r="B84" s="1">
        <v>2.3590401E-2</v>
      </c>
      <c r="C84" s="1">
        <v>3.2588400999999999E-3</v>
      </c>
      <c r="D84" s="1">
        <v>1.5933035000000002E-2</v>
      </c>
    </row>
    <row r="85" spans="1:4" x14ac:dyDescent="0.15">
      <c r="A85" s="1">
        <v>0.83</v>
      </c>
      <c r="B85" s="1">
        <v>2.3231679000000002E-2</v>
      </c>
      <c r="C85" s="1">
        <v>3.2934743999999999E-3</v>
      </c>
      <c r="D85" s="1">
        <v>1.3349730000000001E-2</v>
      </c>
    </row>
    <row r="86" spans="1:4" x14ac:dyDescent="0.15">
      <c r="A86" s="1">
        <v>0.84</v>
      </c>
      <c r="B86" s="1">
        <v>2.2713285E-2</v>
      </c>
      <c r="C86" s="1">
        <v>3.2596807999999999E-3</v>
      </c>
      <c r="D86" s="1">
        <v>9.9010478999999995E-3</v>
      </c>
    </row>
    <row r="87" spans="1:4" x14ac:dyDescent="0.15">
      <c r="A87" s="1">
        <v>0.85</v>
      </c>
      <c r="B87" s="1">
        <v>2.2109151E-2</v>
      </c>
      <c r="C87" s="1">
        <v>3.2501633E-3</v>
      </c>
      <c r="D87" s="1">
        <v>5.2667282999999997E-3</v>
      </c>
    </row>
    <row r="88" spans="1:4" x14ac:dyDescent="0.15">
      <c r="A88" s="1">
        <v>0.86</v>
      </c>
      <c r="B88" s="1">
        <v>2.1839879999999999E-2</v>
      </c>
      <c r="C88" s="1">
        <v>3.6394098E-3</v>
      </c>
      <c r="D88" s="1">
        <v>2.5186855000000001E-4</v>
      </c>
    </row>
    <row r="89" spans="1:4" x14ac:dyDescent="0.15">
      <c r="A89" s="1">
        <v>0.87</v>
      </c>
      <c r="B89" s="1">
        <v>2.0547165999999999E-2</v>
      </c>
      <c r="C89" s="1">
        <v>4.8806767000000003E-3</v>
      </c>
      <c r="D89" s="1">
        <v>-4.8633853999999997E-3</v>
      </c>
    </row>
    <row r="90" spans="1:4" x14ac:dyDescent="0.15">
      <c r="A90" s="1">
        <v>0.88</v>
      </c>
      <c r="B90" s="1">
        <v>1.9811599999999999E-2</v>
      </c>
      <c r="C90" s="1">
        <v>5.2233471999999998E-3</v>
      </c>
      <c r="D90" s="1">
        <v>-9.0371388000000004E-3</v>
      </c>
    </row>
    <row r="91" spans="1:4" x14ac:dyDescent="0.15">
      <c r="A91" s="1">
        <v>0.89</v>
      </c>
      <c r="B91" s="1">
        <v>1.8136586E-2</v>
      </c>
      <c r="C91" s="1">
        <v>5.6670929999999998E-3</v>
      </c>
      <c r="D91" s="1">
        <v>-1.0938811999999999E-2</v>
      </c>
    </row>
    <row r="92" spans="1:4" x14ac:dyDescent="0.15">
      <c r="A92" s="1">
        <v>0.9</v>
      </c>
      <c r="B92" s="1">
        <v>1.6237076999999999E-2</v>
      </c>
      <c r="C92" s="1">
        <v>6.7844669999999998E-3</v>
      </c>
      <c r="D92" s="1">
        <v>-1.1452398000000001E-2</v>
      </c>
    </row>
    <row r="93" spans="1:4" x14ac:dyDescent="0.15">
      <c r="A93" s="1">
        <v>0.91</v>
      </c>
      <c r="B93" s="1">
        <v>1.3680207999999999E-2</v>
      </c>
      <c r="C93" s="1">
        <v>7.6674378000000003E-3</v>
      </c>
      <c r="D93" s="1">
        <v>-1.0928241E-2</v>
      </c>
    </row>
    <row r="94" spans="1:4" x14ac:dyDescent="0.15">
      <c r="A94" s="1">
        <v>0.92</v>
      </c>
      <c r="B94" s="1">
        <v>1.0649173E-2</v>
      </c>
      <c r="C94" s="1">
        <v>9.1632836000000006E-3</v>
      </c>
      <c r="D94" s="1">
        <v>-9.9101903999999994E-3</v>
      </c>
    </row>
    <row r="95" spans="1:4" x14ac:dyDescent="0.15">
      <c r="A95" s="1">
        <v>0.93</v>
      </c>
      <c r="B95" s="1">
        <v>7.6166721999999997E-3</v>
      </c>
      <c r="C95" s="1">
        <v>1.1258021999999999E-2</v>
      </c>
      <c r="D95" s="1">
        <v>-8.5567387999999998E-3</v>
      </c>
    </row>
    <row r="96" spans="1:4" x14ac:dyDescent="0.15">
      <c r="A96" s="1">
        <v>0.94</v>
      </c>
      <c r="B96" s="1">
        <v>4.6682937999999998E-3</v>
      </c>
      <c r="C96" s="1">
        <v>1.3186029E-2</v>
      </c>
      <c r="D96" s="1">
        <v>-6.3124825000000001E-3</v>
      </c>
    </row>
    <row r="97" spans="1:4" x14ac:dyDescent="0.15">
      <c r="A97" s="1">
        <v>0.95</v>
      </c>
      <c r="B97" s="1">
        <v>1.5606496999999999E-3</v>
      </c>
      <c r="C97" s="1">
        <v>1.5237646000000001E-2</v>
      </c>
      <c r="D97" s="1">
        <v>-5.3225312999999998E-3</v>
      </c>
    </row>
    <row r="98" spans="1:4" x14ac:dyDescent="0.15">
      <c r="A98" s="1">
        <v>0.96</v>
      </c>
      <c r="B98" s="1">
        <v>-9.5007611E-4</v>
      </c>
      <c r="C98" s="1">
        <v>1.7180197000000001E-2</v>
      </c>
      <c r="D98" s="1">
        <v>-6.3079659000000003E-3</v>
      </c>
    </row>
    <row r="99" spans="1:4" x14ac:dyDescent="0.15">
      <c r="A99" s="1">
        <v>0.97</v>
      </c>
      <c r="B99" s="1">
        <v>-2.4991012000000002E-3</v>
      </c>
      <c r="C99" s="1">
        <v>1.9222243E-2</v>
      </c>
      <c r="D99" s="1">
        <v>-9.4011896999999997E-3</v>
      </c>
    </row>
    <row r="100" spans="1:4" x14ac:dyDescent="0.15">
      <c r="A100" s="1">
        <v>0.98</v>
      </c>
      <c r="B100" s="1">
        <v>-2.9130855999999999E-3</v>
      </c>
      <c r="C100" s="1">
        <v>2.1190296000000001E-2</v>
      </c>
      <c r="D100" s="1">
        <v>-1.4012507E-2</v>
      </c>
    </row>
    <row r="101" spans="1:4" x14ac:dyDescent="0.15">
      <c r="A101" s="1">
        <v>0.99</v>
      </c>
      <c r="B101" s="1">
        <v>-2.9044222999999999E-3</v>
      </c>
      <c r="C101" s="1">
        <v>2.2851581999999999E-2</v>
      </c>
      <c r="D101" s="1">
        <v>-1.8763205000000002E-2</v>
      </c>
    </row>
    <row r="102" spans="1:4" x14ac:dyDescent="0.15">
      <c r="A102" s="1">
        <v>1</v>
      </c>
      <c r="B102" s="1">
        <v>-2.8797109E-3</v>
      </c>
      <c r="C102" s="1">
        <v>2.3164114E-2</v>
      </c>
      <c r="D102" s="1">
        <v>-2.1707343E-2</v>
      </c>
    </row>
    <row r="103" spans="1:4" x14ac:dyDescent="0.15">
      <c r="A103" s="1">
        <v>1.01</v>
      </c>
      <c r="B103" s="1">
        <v>-2.9440831000000002E-3</v>
      </c>
      <c r="C103" s="1">
        <v>2.3250347000000001E-2</v>
      </c>
      <c r="D103" s="1">
        <v>-2.2875869E-2</v>
      </c>
    </row>
    <row r="104" spans="1:4" x14ac:dyDescent="0.15">
      <c r="A104" s="1">
        <v>1.02</v>
      </c>
      <c r="B104" s="1">
        <v>-2.8582373000000001E-3</v>
      </c>
      <c r="C104" s="1">
        <v>2.2736000999999999E-2</v>
      </c>
      <c r="D104" s="1">
        <v>-2.1316669999999999E-2</v>
      </c>
    </row>
    <row r="105" spans="1:4" x14ac:dyDescent="0.15">
      <c r="A105" s="1">
        <v>1.03</v>
      </c>
      <c r="B105" s="1">
        <v>-3.0161879999999999E-3</v>
      </c>
      <c r="C105" s="1">
        <v>2.1300429999999999E-2</v>
      </c>
      <c r="D105" s="1">
        <v>-1.7677223999999998E-2</v>
      </c>
    </row>
    <row r="106" spans="1:4" x14ac:dyDescent="0.15">
      <c r="A106" s="1">
        <v>1.04</v>
      </c>
      <c r="B106" s="1">
        <v>-2.4285957999999998E-3</v>
      </c>
      <c r="C106" s="1">
        <v>1.8664680999999999E-2</v>
      </c>
      <c r="D106" s="1">
        <v>-1.3998735E-2</v>
      </c>
    </row>
    <row r="107" spans="1:4" x14ac:dyDescent="0.15">
      <c r="A107" s="1">
        <v>1.05</v>
      </c>
      <c r="B107" s="1">
        <v>-1.5017118E-3</v>
      </c>
      <c r="C107" s="1">
        <v>1.5708440000000001E-2</v>
      </c>
      <c r="D107" s="1">
        <v>-1.212156E-2</v>
      </c>
    </row>
    <row r="108" spans="1:4" x14ac:dyDescent="0.15">
      <c r="A108" s="1">
        <v>1.06</v>
      </c>
      <c r="B108" s="1">
        <v>6.300174E-5</v>
      </c>
      <c r="C108" s="1">
        <v>1.2552588E-2</v>
      </c>
      <c r="D108" s="1">
        <v>-1.1591769E-2</v>
      </c>
    </row>
    <row r="109" spans="1:4" x14ac:dyDescent="0.15">
      <c r="A109" s="1">
        <v>1.07</v>
      </c>
      <c r="B109" s="1">
        <v>1.6333948000000001E-3</v>
      </c>
      <c r="C109" s="1">
        <v>1.0185837999999999E-2</v>
      </c>
      <c r="D109" s="1">
        <v>-1.2644905E-2</v>
      </c>
    </row>
    <row r="110" spans="1:4" x14ac:dyDescent="0.15">
      <c r="A110" s="1">
        <v>1.08</v>
      </c>
      <c r="B110" s="1">
        <v>2.5543431999999998E-3</v>
      </c>
      <c r="C110" s="1">
        <v>7.6605264999999997E-3</v>
      </c>
      <c r="D110" s="1">
        <v>-1.4854592E-2</v>
      </c>
    </row>
    <row r="111" spans="1:4" x14ac:dyDescent="0.15">
      <c r="A111" s="1">
        <v>1.0900000000000001</v>
      </c>
      <c r="B111" s="1">
        <v>3.1489655999999999E-3</v>
      </c>
      <c r="C111" s="1">
        <v>5.0821043000000002E-3</v>
      </c>
      <c r="D111" s="1">
        <v>-1.6407060000000001E-2</v>
      </c>
    </row>
    <row r="112" spans="1:4" x14ac:dyDescent="0.15">
      <c r="A112" s="1">
        <v>1.1000000000000001</v>
      </c>
      <c r="B112" s="1">
        <v>2.9828449E-3</v>
      </c>
      <c r="C112" s="1">
        <v>2.7733348E-3</v>
      </c>
      <c r="D112" s="1">
        <v>-1.6872963000000001E-2</v>
      </c>
    </row>
    <row r="113" spans="1:4" x14ac:dyDescent="0.15">
      <c r="A113" s="1">
        <v>1.1100000000000001</v>
      </c>
      <c r="B113" s="1">
        <v>3.0800078999999999E-3</v>
      </c>
      <c r="C113" s="1">
        <v>-4.5263417999999998E-4</v>
      </c>
      <c r="D113" s="1">
        <v>-1.6535985E-2</v>
      </c>
    </row>
    <row r="114" spans="1:4" x14ac:dyDescent="0.15">
      <c r="A114" s="1">
        <v>1.1200000000000001</v>
      </c>
      <c r="B114" s="1">
        <v>3.0000477999999999E-3</v>
      </c>
      <c r="C114" s="1">
        <v>-3.3022950999999998E-3</v>
      </c>
      <c r="D114" s="1">
        <v>-1.4120290000000001E-2</v>
      </c>
    </row>
    <row r="115" spans="1:4" x14ac:dyDescent="0.15">
      <c r="A115" s="1">
        <v>1.1299999999999999</v>
      </c>
      <c r="B115" s="1">
        <v>3.0515695999999998E-3</v>
      </c>
      <c r="C115" s="1">
        <v>-6.435039E-3</v>
      </c>
      <c r="D115" s="1">
        <v>-9.0288798000000003E-3</v>
      </c>
    </row>
    <row r="116" spans="1:4" x14ac:dyDescent="0.15">
      <c r="A116" s="1">
        <v>1.1399999999999999</v>
      </c>
      <c r="B116" s="1">
        <v>3.0032179000000002E-3</v>
      </c>
      <c r="C116" s="1">
        <v>-9.3178579000000004E-3</v>
      </c>
      <c r="D116" s="1">
        <v>-2.4039935999999999E-3</v>
      </c>
    </row>
    <row r="117" spans="1:4" x14ac:dyDescent="0.15">
      <c r="A117" s="1">
        <v>1.1499999999999999</v>
      </c>
      <c r="B117" s="1">
        <v>3.0291403000000001E-3</v>
      </c>
      <c r="C117" s="1">
        <v>-1.2464520999999999E-2</v>
      </c>
      <c r="D117" s="1">
        <v>3.7956475999999999E-3</v>
      </c>
    </row>
    <row r="118" spans="1:4" x14ac:dyDescent="0.15">
      <c r="A118" s="1">
        <v>1.1599999999999999</v>
      </c>
      <c r="B118" s="1">
        <v>3.0050916999999999E-3</v>
      </c>
      <c r="C118" s="1">
        <v>-1.4949451000000001E-2</v>
      </c>
      <c r="D118" s="1">
        <v>7.6221081999999999E-3</v>
      </c>
    </row>
    <row r="119" spans="1:4" x14ac:dyDescent="0.15">
      <c r="A119" s="1">
        <v>1.17</v>
      </c>
      <c r="B119" s="1">
        <v>3.0039959000000001E-3</v>
      </c>
      <c r="C119" s="1">
        <v>-1.6509289999999999E-2</v>
      </c>
      <c r="D119" s="1">
        <v>1.0062711E-2</v>
      </c>
    </row>
    <row r="120" spans="1:4" x14ac:dyDescent="0.15">
      <c r="A120" s="1">
        <v>1.18</v>
      </c>
      <c r="B120" s="1">
        <v>3.0175503E-3</v>
      </c>
      <c r="C120" s="1">
        <v>-1.6915519E-2</v>
      </c>
      <c r="D120" s="1">
        <v>1.1940881E-2</v>
      </c>
    </row>
    <row r="121" spans="1:4" x14ac:dyDescent="0.15">
      <c r="A121" s="1">
        <v>1.19</v>
      </c>
      <c r="B121" s="1">
        <v>2.9437131000000002E-3</v>
      </c>
      <c r="C121" s="1">
        <v>-1.6922827000000001E-2</v>
      </c>
      <c r="D121" s="1">
        <v>1.3985348E-2</v>
      </c>
    </row>
    <row r="122" spans="1:4" x14ac:dyDescent="0.15">
      <c r="A122" s="1">
        <v>1.2</v>
      </c>
      <c r="B122" s="1">
        <v>3.4333904999999999E-3</v>
      </c>
      <c r="C122" s="1">
        <v>-1.6524899999999999E-2</v>
      </c>
      <c r="D122" s="1">
        <v>1.5899147999999998E-2</v>
      </c>
    </row>
    <row r="123" spans="1:4" x14ac:dyDescent="0.15">
      <c r="A123" s="1">
        <v>1.21</v>
      </c>
      <c r="B123" s="1">
        <v>4.4838480000000003E-3</v>
      </c>
      <c r="C123" s="1">
        <v>-1.4939294000000001E-2</v>
      </c>
      <c r="D123" s="1">
        <v>1.7953754999999998E-2</v>
      </c>
    </row>
    <row r="124" spans="1:4" x14ac:dyDescent="0.15">
      <c r="A124" s="1">
        <v>1.22</v>
      </c>
      <c r="B124" s="1">
        <v>5.8709720000000003E-3</v>
      </c>
      <c r="C124" s="1">
        <v>-1.2899291E-2</v>
      </c>
      <c r="D124" s="1">
        <v>1.9487168999999999E-2</v>
      </c>
    </row>
    <row r="125" spans="1:4" x14ac:dyDescent="0.15">
      <c r="A125" s="1">
        <v>1.23</v>
      </c>
      <c r="B125" s="1">
        <v>8.0557865999999999E-3</v>
      </c>
      <c r="C125" s="1">
        <v>-1.0922838000000001E-2</v>
      </c>
      <c r="D125" s="1">
        <v>1.9900882000000002E-2</v>
      </c>
    </row>
    <row r="126" spans="1:4" x14ac:dyDescent="0.15">
      <c r="A126" s="1">
        <v>1.24</v>
      </c>
      <c r="B126" s="1">
        <v>9.8934204000000001E-3</v>
      </c>
      <c r="C126" s="1">
        <v>-8.9133370999999999E-3</v>
      </c>
      <c r="D126" s="1">
        <v>1.9810917000000001E-2</v>
      </c>
    </row>
    <row r="127" spans="1:4" x14ac:dyDescent="0.15">
      <c r="A127" s="1">
        <v>1.25</v>
      </c>
      <c r="B127" s="1">
        <v>1.2070342E-2</v>
      </c>
      <c r="C127" s="1">
        <v>-6.9310081000000003E-3</v>
      </c>
      <c r="D127" s="1">
        <v>1.9826547999999999E-2</v>
      </c>
    </row>
    <row r="128" spans="1:4" x14ac:dyDescent="0.15">
      <c r="A128" s="1">
        <v>1.26</v>
      </c>
      <c r="B128" s="1">
        <v>1.3474078E-2</v>
      </c>
      <c r="C128" s="1">
        <v>-4.9028168999999998E-3</v>
      </c>
      <c r="D128" s="1">
        <v>1.9764140999999999E-2</v>
      </c>
    </row>
    <row r="129" spans="1:4" x14ac:dyDescent="0.15">
      <c r="A129" s="1">
        <v>1.27</v>
      </c>
      <c r="B129" s="1">
        <v>1.4498357999999999E-2</v>
      </c>
      <c r="C129" s="1">
        <v>-3.2975482E-3</v>
      </c>
      <c r="D129" s="1">
        <v>1.9801918000000002E-2</v>
      </c>
    </row>
    <row r="130" spans="1:4" x14ac:dyDescent="0.15">
      <c r="A130" s="1">
        <v>1.28</v>
      </c>
      <c r="B130" s="1">
        <v>1.5027382000000001E-2</v>
      </c>
      <c r="C130" s="1">
        <v>-2.9283434000000001E-3</v>
      </c>
      <c r="D130" s="1">
        <v>1.9328372E-2</v>
      </c>
    </row>
    <row r="131" spans="1:4" x14ac:dyDescent="0.15">
      <c r="A131" s="1">
        <v>1.29</v>
      </c>
      <c r="B131" s="1">
        <v>1.4895431000000001E-2</v>
      </c>
      <c r="C131" s="1">
        <v>-2.8903474999999999E-3</v>
      </c>
      <c r="D131" s="1">
        <v>1.811316E-2</v>
      </c>
    </row>
    <row r="132" spans="1:4" x14ac:dyDescent="0.15">
      <c r="A132" s="1">
        <v>1.3</v>
      </c>
      <c r="B132" s="1">
        <v>1.5009506000000001E-2</v>
      </c>
      <c r="C132" s="1">
        <v>-3.3776367000000001E-3</v>
      </c>
      <c r="D132" s="1">
        <v>1.7662322000000001E-2</v>
      </c>
    </row>
    <row r="133" spans="1:4" x14ac:dyDescent="0.15">
      <c r="A133" s="1">
        <v>1.31</v>
      </c>
      <c r="B133" s="1">
        <v>1.4513244999999999E-2</v>
      </c>
      <c r="C133" s="1">
        <v>-4.4665900999999999E-3</v>
      </c>
      <c r="D133" s="1">
        <v>1.7644842000000001E-2</v>
      </c>
    </row>
    <row r="134" spans="1:4" x14ac:dyDescent="0.15">
      <c r="A134" s="1">
        <v>1.32</v>
      </c>
      <c r="B134" s="1">
        <v>1.3040585E-2</v>
      </c>
      <c r="C134" s="1">
        <v>-5.4650688999999999E-3</v>
      </c>
      <c r="D134" s="1">
        <v>1.771203E-2</v>
      </c>
    </row>
    <row r="135" spans="1:4" x14ac:dyDescent="0.15">
      <c r="A135" s="1">
        <v>1.33</v>
      </c>
      <c r="B135" s="1">
        <v>1.045217E-2</v>
      </c>
      <c r="C135" s="1">
        <v>-6.0532334999999996E-3</v>
      </c>
      <c r="D135" s="1">
        <v>1.6809439999999998E-2</v>
      </c>
    </row>
    <row r="136" spans="1:4" x14ac:dyDescent="0.15">
      <c r="A136" s="1">
        <v>1.34</v>
      </c>
      <c r="B136" s="1">
        <v>7.4552545000000003E-3</v>
      </c>
      <c r="C136" s="1">
        <v>-5.8762885000000001E-3</v>
      </c>
      <c r="D136" s="1">
        <v>1.4055675E-2</v>
      </c>
    </row>
    <row r="137" spans="1:4" x14ac:dyDescent="0.15">
      <c r="A137" s="1">
        <v>1.35</v>
      </c>
      <c r="B137" s="1">
        <v>3.9987629000000002E-3</v>
      </c>
      <c r="C137" s="1">
        <v>-6.0536688000000002E-3</v>
      </c>
      <c r="D137" s="1">
        <v>1.1452484000000001E-2</v>
      </c>
    </row>
    <row r="138" spans="1:4" x14ac:dyDescent="0.15">
      <c r="A138" s="1">
        <v>1.36</v>
      </c>
      <c r="B138" s="1">
        <v>-1.2605464999999999E-4</v>
      </c>
      <c r="C138" s="1">
        <v>-5.4920728E-3</v>
      </c>
      <c r="D138" s="1">
        <v>1.0001632999999999E-2</v>
      </c>
    </row>
    <row r="139" spans="1:4" x14ac:dyDescent="0.15">
      <c r="A139" s="1">
        <v>1.37</v>
      </c>
      <c r="B139" s="1">
        <v>-4.0802251999999999E-3</v>
      </c>
      <c r="C139" s="1">
        <v>-4.4590365999999998E-3</v>
      </c>
      <c r="D139" s="1">
        <v>9.0274009999999991E-3</v>
      </c>
    </row>
    <row r="140" spans="1:4" x14ac:dyDescent="0.15">
      <c r="A140" s="1">
        <v>1.38</v>
      </c>
      <c r="B140" s="1">
        <v>-7.7499320999999998E-3</v>
      </c>
      <c r="C140" s="1">
        <v>-3.4652333E-3</v>
      </c>
      <c r="D140" s="1">
        <v>7.9850566000000001E-3</v>
      </c>
    </row>
    <row r="141" spans="1:4" x14ac:dyDescent="0.15">
      <c r="A141" s="1">
        <v>1.39</v>
      </c>
      <c r="B141" s="1">
        <v>-1.0091767E-2</v>
      </c>
      <c r="C141" s="1">
        <v>-2.4746135999999998E-3</v>
      </c>
      <c r="D141" s="1">
        <v>6.9621518999999996E-3</v>
      </c>
    </row>
    <row r="142" spans="1:4" x14ac:dyDescent="0.15">
      <c r="A142" s="1">
        <v>1.4</v>
      </c>
      <c r="B142" s="1">
        <v>-1.2147414E-2</v>
      </c>
      <c r="C142" s="1">
        <v>-1.4684126000000001E-3</v>
      </c>
      <c r="D142" s="1">
        <v>5.9463705999999996E-3</v>
      </c>
    </row>
    <row r="143" spans="1:4" x14ac:dyDescent="0.15">
      <c r="A143" s="1">
        <v>1.41</v>
      </c>
      <c r="B143" s="1">
        <v>-1.3709860000000001E-2</v>
      </c>
      <c r="C143" s="1">
        <v>-4.8029499999999999E-4</v>
      </c>
      <c r="D143" s="1">
        <v>4.9117212999999996E-3</v>
      </c>
    </row>
    <row r="144" spans="1:4" x14ac:dyDescent="0.15">
      <c r="A144" s="1">
        <v>1.42</v>
      </c>
      <c r="B144" s="1">
        <v>-1.4160363E-2</v>
      </c>
      <c r="C144" s="1">
        <v>5.2313537999999998E-4</v>
      </c>
      <c r="D144" s="1">
        <v>3.5811036000000002E-3</v>
      </c>
    </row>
    <row r="145" spans="1:4" x14ac:dyDescent="0.15">
      <c r="A145" s="1">
        <v>1.43</v>
      </c>
      <c r="B145" s="1">
        <v>-1.4087341E-2</v>
      </c>
      <c r="C145" s="1">
        <v>1.5200189E-3</v>
      </c>
      <c r="D145" s="1">
        <v>4.3120205999999997E-4</v>
      </c>
    </row>
    <row r="146" spans="1:4" x14ac:dyDescent="0.15">
      <c r="A146" s="1">
        <v>1.44</v>
      </c>
      <c r="B146" s="1">
        <v>-1.4143265E-2</v>
      </c>
      <c r="C146" s="1">
        <v>2.5042147000000001E-3</v>
      </c>
      <c r="D146" s="1">
        <v>-3.6508034999999999E-3</v>
      </c>
    </row>
    <row r="147" spans="1:4" x14ac:dyDescent="0.15">
      <c r="A147" s="1">
        <v>1.45</v>
      </c>
      <c r="B147" s="1">
        <v>-1.4103792E-2</v>
      </c>
      <c r="C147" s="1">
        <v>3.5529006000000001E-3</v>
      </c>
      <c r="D147" s="1">
        <v>-7.7887690000000001E-3</v>
      </c>
    </row>
    <row r="148" spans="1:4" x14ac:dyDescent="0.15">
      <c r="A148" s="1">
        <v>1.46</v>
      </c>
      <c r="B148" s="1">
        <v>-1.4147972E-2</v>
      </c>
      <c r="C148" s="1">
        <v>4.0915233999999998E-3</v>
      </c>
      <c r="D148" s="1">
        <v>-1.0504866E-2</v>
      </c>
    </row>
    <row r="149" spans="1:4" x14ac:dyDescent="0.15">
      <c r="A149" s="1">
        <v>1.47</v>
      </c>
      <c r="B149" s="1">
        <v>-1.4114297E-2</v>
      </c>
      <c r="C149" s="1">
        <v>3.9539114000000002E-3</v>
      </c>
      <c r="D149" s="1">
        <v>-1.0327337000000001E-2</v>
      </c>
    </row>
    <row r="150" spans="1:4" x14ac:dyDescent="0.15">
      <c r="A150" s="1">
        <v>1.48</v>
      </c>
      <c r="B150" s="1">
        <v>-1.4154870999999999E-2</v>
      </c>
      <c r="C150" s="1">
        <v>4.0513653E-3</v>
      </c>
      <c r="D150" s="1">
        <v>-8.4660123000000007E-3</v>
      </c>
    </row>
    <row r="151" spans="1:4" x14ac:dyDescent="0.15">
      <c r="A151" s="1">
        <v>1.49</v>
      </c>
      <c r="B151" s="1">
        <v>-1.4123485E-2</v>
      </c>
      <c r="C151" s="1">
        <v>3.9556388999999999E-3</v>
      </c>
      <c r="D151" s="1">
        <v>-4.7599992000000001E-3</v>
      </c>
    </row>
    <row r="152" spans="1:4" x14ac:dyDescent="0.15">
      <c r="A152" s="1">
        <v>1.5</v>
      </c>
      <c r="B152" s="1">
        <v>-1.4162355E-2</v>
      </c>
      <c r="C152" s="1">
        <v>4.0523496000000004E-3</v>
      </c>
      <c r="D152" s="1">
        <v>-8.3310751000000005E-4</v>
      </c>
    </row>
    <row r="153" spans="1:4" x14ac:dyDescent="0.15">
      <c r="A153" s="1">
        <v>1.51</v>
      </c>
      <c r="B153" s="1">
        <v>-1.4132054E-2</v>
      </c>
      <c r="C153" s="1">
        <v>3.9301574000000002E-3</v>
      </c>
      <c r="D153" s="1">
        <v>2.8577616000000001E-3</v>
      </c>
    </row>
    <row r="154" spans="1:4" x14ac:dyDescent="0.15">
      <c r="A154" s="1">
        <v>1.52</v>
      </c>
      <c r="B154" s="1">
        <v>-1.4170074E-2</v>
      </c>
      <c r="C154" s="1">
        <v>4.1049946999999996E-3</v>
      </c>
      <c r="D154" s="1">
        <v>4.7440868000000001E-3</v>
      </c>
    </row>
    <row r="155" spans="1:4" x14ac:dyDescent="0.15">
      <c r="A155" s="1">
        <v>1.53</v>
      </c>
      <c r="B155" s="1">
        <v>-1.4140201999999999E-2</v>
      </c>
      <c r="C155" s="1">
        <v>3.4661961E-3</v>
      </c>
      <c r="D155" s="1">
        <v>5.1813648999999998E-3</v>
      </c>
    </row>
    <row r="156" spans="1:4" x14ac:dyDescent="0.15">
      <c r="A156" s="1">
        <v>1.54</v>
      </c>
      <c r="B156" s="1">
        <v>-1.4177898E-2</v>
      </c>
      <c r="C156" s="1">
        <v>2.9530831E-3</v>
      </c>
      <c r="D156" s="1">
        <v>5.0268947000000003E-3</v>
      </c>
    </row>
    <row r="157" spans="1:4" x14ac:dyDescent="0.15">
      <c r="A157" s="1">
        <v>1.55</v>
      </c>
      <c r="B157" s="1">
        <v>-1.4148028999999999E-2</v>
      </c>
      <c r="C157" s="1">
        <v>2.6133568000000001E-3</v>
      </c>
      <c r="D157" s="1">
        <v>5.1382080999999996E-3</v>
      </c>
    </row>
    <row r="158" spans="1:4" x14ac:dyDescent="0.15">
      <c r="A158" s="1">
        <v>1.56</v>
      </c>
      <c r="B158" s="1">
        <v>-1.4185728E-2</v>
      </c>
      <c r="C158" s="1">
        <v>1.3922615000000001E-3</v>
      </c>
      <c r="D158" s="1">
        <v>4.9050654999999999E-3</v>
      </c>
    </row>
    <row r="159" spans="1:4" x14ac:dyDescent="0.15">
      <c r="A159" s="1">
        <v>1.57</v>
      </c>
      <c r="B159" s="1">
        <v>-1.4155668999999999E-2</v>
      </c>
      <c r="C159" s="1">
        <v>6.0039689000000002E-4</v>
      </c>
      <c r="D159" s="1">
        <v>5.8968544000000001E-3</v>
      </c>
    </row>
    <row r="160" spans="1:4" x14ac:dyDescent="0.15">
      <c r="A160" s="1">
        <v>1.58</v>
      </c>
      <c r="B160" s="1">
        <v>-1.4193336000000001E-2</v>
      </c>
      <c r="C160" s="1">
        <v>-1.0331934999999999E-3</v>
      </c>
      <c r="D160" s="1">
        <v>8.0608889999999999E-3</v>
      </c>
    </row>
    <row r="161" spans="1:4" x14ac:dyDescent="0.15">
      <c r="A161" s="1">
        <v>1.59</v>
      </c>
      <c r="B161" s="1">
        <v>-1.4163564E-2</v>
      </c>
      <c r="C161" s="1">
        <v>-2.6014532000000002E-3</v>
      </c>
      <c r="D161" s="1">
        <v>9.5579745000000001E-3</v>
      </c>
    </row>
    <row r="162" spans="1:4" x14ac:dyDescent="0.15">
      <c r="A162" s="1">
        <v>1.6</v>
      </c>
      <c r="B162" s="1">
        <v>-1.4199777E-2</v>
      </c>
      <c r="C162" s="1">
        <v>-3.4733895000000001E-3</v>
      </c>
      <c r="D162" s="1">
        <v>9.9741993000000001E-3</v>
      </c>
    </row>
    <row r="163" spans="1:4" x14ac:dyDescent="0.15">
      <c r="A163" s="1">
        <v>1.61</v>
      </c>
      <c r="B163" s="1">
        <v>-1.4173984000000001E-2</v>
      </c>
      <c r="C163" s="1">
        <v>-4.5640020000000002E-3</v>
      </c>
      <c r="D163" s="1">
        <v>9.9161353000000001E-3</v>
      </c>
    </row>
    <row r="164" spans="1:4" x14ac:dyDescent="0.15">
      <c r="A164" s="1">
        <v>1.62</v>
      </c>
      <c r="B164" s="1">
        <v>-1.4198581E-2</v>
      </c>
      <c r="C164" s="1">
        <v>-5.4795579000000002E-3</v>
      </c>
      <c r="D164" s="1">
        <v>9.5184668999999996E-3</v>
      </c>
    </row>
    <row r="165" spans="1:4" x14ac:dyDescent="0.15">
      <c r="A165" s="1">
        <v>1.63</v>
      </c>
      <c r="B165" s="1">
        <v>-1.4212294E-2</v>
      </c>
      <c r="C165" s="1">
        <v>-6.5999368000000001E-3</v>
      </c>
      <c r="D165" s="1">
        <v>7.8834674E-3</v>
      </c>
    </row>
    <row r="166" spans="1:4" x14ac:dyDescent="0.15">
      <c r="A166" s="1">
        <v>1.64</v>
      </c>
      <c r="B166" s="1">
        <v>-1.3810596E-2</v>
      </c>
      <c r="C166" s="1">
        <v>-7.076527E-3</v>
      </c>
      <c r="D166" s="1">
        <v>5.8052497E-3</v>
      </c>
    </row>
    <row r="167" spans="1:4" x14ac:dyDescent="0.15">
      <c r="A167" s="1">
        <v>1.65</v>
      </c>
      <c r="B167" s="1">
        <v>-1.2603155E-2</v>
      </c>
      <c r="C167" s="1">
        <v>-7.0122368999999997E-3</v>
      </c>
      <c r="D167" s="1">
        <v>4.1842622000000003E-3</v>
      </c>
    </row>
    <row r="168" spans="1:4" x14ac:dyDescent="0.15">
      <c r="A168" s="1">
        <v>1.66</v>
      </c>
      <c r="B168" s="1">
        <v>-1.1838128E-2</v>
      </c>
      <c r="C168" s="1">
        <v>-7.0378395999999999E-3</v>
      </c>
      <c r="D168" s="1">
        <v>3.7348226999999999E-3</v>
      </c>
    </row>
    <row r="169" spans="1:4" x14ac:dyDescent="0.15">
      <c r="A169" s="1">
        <v>1.67</v>
      </c>
      <c r="B169" s="1">
        <v>-1.0166177E-2</v>
      </c>
      <c r="C169" s="1">
        <v>-7.0350244999999997E-3</v>
      </c>
      <c r="D169" s="1">
        <v>4.1443147000000003E-3</v>
      </c>
    </row>
    <row r="170" spans="1:4" x14ac:dyDescent="0.15">
      <c r="A170" s="1">
        <v>1.68</v>
      </c>
      <c r="B170" s="1">
        <v>-8.6736590999999998E-3</v>
      </c>
      <c r="C170" s="1">
        <v>-7.0212032000000002E-3</v>
      </c>
      <c r="D170" s="1">
        <v>5.3585407999999996E-3</v>
      </c>
    </row>
    <row r="171" spans="1:4" x14ac:dyDescent="0.15">
      <c r="A171" s="1">
        <v>1.69</v>
      </c>
      <c r="B171" s="1">
        <v>-7.6855541000000003E-3</v>
      </c>
      <c r="C171" s="1">
        <v>-7.0788917000000002E-3</v>
      </c>
      <c r="D171" s="1">
        <v>5.6832708000000001E-3</v>
      </c>
    </row>
    <row r="172" spans="1:4" x14ac:dyDescent="0.15">
      <c r="A172" s="1">
        <v>1.7</v>
      </c>
      <c r="B172" s="1">
        <v>-7.1443152000000001E-3</v>
      </c>
      <c r="C172" s="1">
        <v>-6.6163020999999997E-3</v>
      </c>
      <c r="D172" s="1">
        <v>5.7755419000000002E-3</v>
      </c>
    </row>
    <row r="173" spans="1:4" x14ac:dyDescent="0.15">
      <c r="A173" s="1">
        <v>1.71</v>
      </c>
      <c r="B173" s="1">
        <v>-7.2603718999999997E-3</v>
      </c>
      <c r="C173" s="1">
        <v>-5.4849640000000002E-3</v>
      </c>
      <c r="D173" s="1">
        <v>5.1203428000000002E-3</v>
      </c>
    </row>
    <row r="174" spans="1:4" x14ac:dyDescent="0.15">
      <c r="A174" s="1">
        <v>1.72</v>
      </c>
      <c r="B174" s="1">
        <v>-7.2034901000000004E-3</v>
      </c>
      <c r="C174" s="1">
        <v>-4.5929009000000003E-3</v>
      </c>
      <c r="D174" s="1">
        <v>4.6162325000000002E-3</v>
      </c>
    </row>
    <row r="175" spans="1:4" x14ac:dyDescent="0.15">
      <c r="A175" s="1">
        <v>1.73</v>
      </c>
      <c r="B175" s="1">
        <v>-7.2442430999999996E-3</v>
      </c>
      <c r="C175" s="1">
        <v>-3.4617709000000002E-3</v>
      </c>
      <c r="D175" s="1">
        <v>4.1533899000000003E-3</v>
      </c>
    </row>
    <row r="176" spans="1:4" x14ac:dyDescent="0.15">
      <c r="A176" s="1">
        <v>1.74</v>
      </c>
      <c r="B176" s="1">
        <v>-7.2232731000000001E-3</v>
      </c>
      <c r="C176" s="1">
        <v>-2.9981816000000001E-3</v>
      </c>
      <c r="D176" s="1">
        <v>3.4615134E-3</v>
      </c>
    </row>
    <row r="177" spans="1:4" x14ac:dyDescent="0.15">
      <c r="A177" s="1">
        <v>1.75</v>
      </c>
      <c r="B177" s="1">
        <v>-7.2419017E-3</v>
      </c>
      <c r="C177" s="1">
        <v>-3.0569977999999999E-3</v>
      </c>
      <c r="D177" s="1">
        <v>3.5687821E-3</v>
      </c>
    </row>
    <row r="178" spans="1:4" x14ac:dyDescent="0.15">
      <c r="A178" s="1">
        <v>1.76</v>
      </c>
      <c r="B178" s="1">
        <v>-7.2363180000000003E-3</v>
      </c>
      <c r="C178" s="1">
        <v>-3.0398903000000001E-3</v>
      </c>
      <c r="D178" s="1">
        <v>4.2393281999999997E-3</v>
      </c>
    </row>
    <row r="179" spans="1:4" x14ac:dyDescent="0.15">
      <c r="A179" s="1">
        <v>1.77</v>
      </c>
      <c r="B179" s="1">
        <v>-7.2429927E-3</v>
      </c>
      <c r="C179" s="1">
        <v>-3.0420925999999999E-3</v>
      </c>
      <c r="D179" s="1">
        <v>7.1347677E-3</v>
      </c>
    </row>
    <row r="180" spans="1:4" x14ac:dyDescent="0.15">
      <c r="A180" s="1">
        <v>1.78</v>
      </c>
      <c r="B180" s="1">
        <v>-7.2472378000000004E-3</v>
      </c>
      <c r="C180" s="1">
        <v>-3.0543895E-3</v>
      </c>
      <c r="D180" s="1">
        <v>9.1174894999999992E-3</v>
      </c>
    </row>
    <row r="181" spans="1:4" x14ac:dyDescent="0.15">
      <c r="A181" s="1">
        <v>1.79</v>
      </c>
      <c r="B181" s="1">
        <v>-7.2449858000000001E-3</v>
      </c>
      <c r="C181" s="1">
        <v>-3.0266957000000001E-3</v>
      </c>
      <c r="D181" s="1">
        <v>9.1424014999999994E-3</v>
      </c>
    </row>
    <row r="182" spans="1:4" x14ac:dyDescent="0.15">
      <c r="A182" s="1">
        <v>1.8</v>
      </c>
      <c r="B182" s="1">
        <v>-7.2577071999999996E-3</v>
      </c>
      <c r="C182" s="1">
        <v>-3.0961361999999998E-3</v>
      </c>
      <c r="D182" s="1">
        <v>7.0428751000000001E-3</v>
      </c>
    </row>
    <row r="183" spans="1:4" x14ac:dyDescent="0.15">
      <c r="A183" s="1">
        <v>1.81</v>
      </c>
      <c r="B183" s="1">
        <v>-7.2465020999999998E-3</v>
      </c>
      <c r="C183" s="1">
        <v>-2.620392E-3</v>
      </c>
      <c r="D183" s="1">
        <v>3.4130953000000002E-3</v>
      </c>
    </row>
    <row r="184" spans="1:4" x14ac:dyDescent="0.15">
      <c r="A184" s="1">
        <v>1.82</v>
      </c>
      <c r="B184" s="1">
        <v>-7.2692E-3</v>
      </c>
      <c r="C184" s="1">
        <v>-1.5016131E-3</v>
      </c>
      <c r="D184" s="1">
        <v>-2.8214677000000001E-4</v>
      </c>
    </row>
    <row r="185" spans="1:4" x14ac:dyDescent="0.15">
      <c r="A185" s="1">
        <v>1.83</v>
      </c>
      <c r="B185" s="1">
        <v>-7.2454824999999999E-3</v>
      </c>
      <c r="C185" s="1">
        <v>-5.9442345999999996E-4</v>
      </c>
      <c r="D185" s="1">
        <v>-2.6860934999999998E-3</v>
      </c>
    </row>
    <row r="186" spans="1:4" x14ac:dyDescent="0.15">
      <c r="A186" s="1">
        <v>1.84</v>
      </c>
      <c r="B186" s="1">
        <v>-7.2854030000000002E-3</v>
      </c>
      <c r="C186" s="1">
        <v>5.2110087000000003E-4</v>
      </c>
      <c r="D186" s="1">
        <v>-4.3276542999999999E-3</v>
      </c>
    </row>
    <row r="187" spans="1:4" x14ac:dyDescent="0.15">
      <c r="A187" s="1">
        <v>1.85</v>
      </c>
      <c r="B187" s="1">
        <v>-7.2334032000000003E-3</v>
      </c>
      <c r="C187" s="1">
        <v>1.0040631E-3</v>
      </c>
      <c r="D187" s="1">
        <v>-4.7167978999999999E-3</v>
      </c>
    </row>
    <row r="188" spans="1:4" x14ac:dyDescent="0.15">
      <c r="A188" s="1">
        <v>1.86</v>
      </c>
      <c r="B188" s="1">
        <v>-7.3350402000000002E-3</v>
      </c>
      <c r="C188" s="1">
        <v>9.2391613000000002E-4</v>
      </c>
      <c r="D188" s="1">
        <v>-4.7541503000000001E-3</v>
      </c>
    </row>
    <row r="189" spans="1:4" x14ac:dyDescent="0.15">
      <c r="A189" s="1">
        <v>1.87</v>
      </c>
      <c r="B189" s="1">
        <v>-6.8248718E-3</v>
      </c>
      <c r="C189" s="1">
        <v>9.6818367999999995E-4</v>
      </c>
      <c r="D189" s="1">
        <v>-4.7454504000000002E-3</v>
      </c>
    </row>
    <row r="190" spans="1:4" x14ac:dyDescent="0.15">
      <c r="A190" s="1">
        <v>1.88</v>
      </c>
      <c r="B190" s="1">
        <v>-5.7565187000000002E-3</v>
      </c>
      <c r="C190" s="1">
        <v>9.3372211999999996E-4</v>
      </c>
      <c r="D190" s="1">
        <v>-4.7986269000000002E-3</v>
      </c>
    </row>
    <row r="191" spans="1:4" x14ac:dyDescent="0.15">
      <c r="A191" s="1">
        <v>1.89</v>
      </c>
      <c r="B191" s="1">
        <v>-4.7812252999999997E-3</v>
      </c>
      <c r="C191" s="1">
        <v>9.6499930999999998E-4</v>
      </c>
      <c r="D191" s="1">
        <v>-5.1355285999999997E-3</v>
      </c>
    </row>
    <row r="192" spans="1:4" x14ac:dyDescent="0.15">
      <c r="A192" s="1">
        <v>1.9</v>
      </c>
      <c r="B192" s="1">
        <v>-3.7932880000000001E-3</v>
      </c>
      <c r="C192" s="1">
        <v>9.3253447000000002E-4</v>
      </c>
      <c r="D192" s="1">
        <v>-7.2294263000000003E-3</v>
      </c>
    </row>
    <row r="193" spans="1:4" x14ac:dyDescent="0.15">
      <c r="A193" s="1">
        <v>1.91</v>
      </c>
      <c r="B193" s="1">
        <v>-2.7375707000000002E-3</v>
      </c>
      <c r="C193" s="1">
        <v>9.6863768000000005E-4</v>
      </c>
      <c r="D193" s="1">
        <v>-1.0801554999999999E-2</v>
      </c>
    </row>
    <row r="194" spans="1:4" x14ac:dyDescent="0.15">
      <c r="A194" s="1">
        <v>1.92</v>
      </c>
      <c r="B194" s="1">
        <v>-2.2142618000000002E-3</v>
      </c>
      <c r="C194" s="1">
        <v>9.2553244000000005E-4</v>
      </c>
      <c r="D194" s="1">
        <v>-1.4992263E-2</v>
      </c>
    </row>
    <row r="195" spans="1:4" x14ac:dyDescent="0.15">
      <c r="A195" s="1">
        <v>1.93</v>
      </c>
      <c r="B195" s="1">
        <v>-2.3290295E-3</v>
      </c>
      <c r="C195" s="1">
        <v>9.8070975999999996E-4</v>
      </c>
      <c r="D195" s="1">
        <v>-1.8125572E-2</v>
      </c>
    </row>
    <row r="196" spans="1:4" x14ac:dyDescent="0.15">
      <c r="A196" s="1">
        <v>1.94</v>
      </c>
      <c r="B196" s="1">
        <v>-2.2628595E-3</v>
      </c>
      <c r="C196" s="1">
        <v>9.0372355999999998E-4</v>
      </c>
      <c r="D196" s="1">
        <v>-1.9066230999999999E-2</v>
      </c>
    </row>
    <row r="197" spans="1:4" x14ac:dyDescent="0.15">
      <c r="A197" s="1">
        <v>1.95</v>
      </c>
      <c r="B197" s="1">
        <v>-2.3169865999999998E-3</v>
      </c>
      <c r="C197" s="1">
        <v>1.0332493000000001E-3</v>
      </c>
      <c r="D197" s="1">
        <v>-1.8550001E-2</v>
      </c>
    </row>
    <row r="198" spans="1:4" x14ac:dyDescent="0.15">
      <c r="A198" s="1">
        <v>1.96</v>
      </c>
      <c r="B198" s="1">
        <v>-2.2774189000000001E-3</v>
      </c>
      <c r="C198" s="1">
        <v>4.7201935000000002E-4</v>
      </c>
      <c r="D198" s="1">
        <v>-1.7066385999999999E-2</v>
      </c>
    </row>
    <row r="199" spans="1:4" x14ac:dyDescent="0.15">
      <c r="A199" s="1">
        <v>1.97</v>
      </c>
      <c r="B199" s="1">
        <v>-2.3161472999999998E-3</v>
      </c>
      <c r="C199" s="1">
        <v>-5.0141821000000003E-4</v>
      </c>
      <c r="D199" s="1">
        <v>-1.4992543000000001E-2</v>
      </c>
    </row>
    <row r="200" spans="1:4" x14ac:dyDescent="0.15">
      <c r="A200" s="1">
        <v>1.98</v>
      </c>
      <c r="B200" s="1">
        <v>-2.2865289999999998E-3</v>
      </c>
      <c r="C200" s="1">
        <v>-2.0168242E-3</v>
      </c>
      <c r="D200" s="1">
        <v>-1.3066559E-2</v>
      </c>
    </row>
    <row r="201" spans="1:4" x14ac:dyDescent="0.15">
      <c r="A201" s="1">
        <v>1.99</v>
      </c>
      <c r="B201" s="1">
        <v>-2.3181744999999998E-3</v>
      </c>
      <c r="C201" s="1">
        <v>-3.6676625000000001E-3</v>
      </c>
      <c r="D201" s="1">
        <v>-1.1418352999999999E-2</v>
      </c>
    </row>
    <row r="202" spans="1:4" x14ac:dyDescent="0.15">
      <c r="A202" s="1">
        <v>2</v>
      </c>
      <c r="B202" s="1">
        <v>-2.2936149000000001E-3</v>
      </c>
      <c r="C202" s="1">
        <v>-4.4700779000000001E-3</v>
      </c>
      <c r="D202" s="1">
        <v>-1.1130373000000001E-2</v>
      </c>
    </row>
    <row r="203" spans="1:4" x14ac:dyDescent="0.15">
      <c r="A203" s="1">
        <v>2.0099999999999998</v>
      </c>
      <c r="B203" s="1">
        <v>-2.3213848E-3</v>
      </c>
      <c r="C203" s="1">
        <v>-5.6135834000000003E-3</v>
      </c>
      <c r="D203" s="1">
        <v>-1.1061301000000001E-2</v>
      </c>
    </row>
    <row r="204" spans="1:4" x14ac:dyDescent="0.15">
      <c r="A204" s="1">
        <v>2.02</v>
      </c>
      <c r="B204" s="1">
        <v>-2.2995967999999999E-3</v>
      </c>
      <c r="C204" s="1">
        <v>-6.4798837999999999E-3</v>
      </c>
      <c r="D204" s="1">
        <v>-1.1633417E-2</v>
      </c>
    </row>
    <row r="205" spans="1:4" x14ac:dyDescent="0.15">
      <c r="A205" s="1">
        <v>2.0299999999999998</v>
      </c>
      <c r="B205" s="1">
        <v>-2.3252492999999998E-3</v>
      </c>
      <c r="C205" s="1">
        <v>-7.6380941000000003E-3</v>
      </c>
      <c r="D205" s="1">
        <v>-1.2357173000000001E-2</v>
      </c>
    </row>
    <row r="206" spans="1:4" x14ac:dyDescent="0.15">
      <c r="A206" s="1">
        <v>2.04</v>
      </c>
      <c r="B206" s="1">
        <v>-2.3047745000000001E-3</v>
      </c>
      <c r="C206" s="1">
        <v>-8.0774770999999992E-3</v>
      </c>
      <c r="D206" s="1">
        <v>-1.1354474E-2</v>
      </c>
    </row>
    <row r="207" spans="1:4" x14ac:dyDescent="0.15">
      <c r="A207" s="1">
        <v>2.0499999999999998</v>
      </c>
      <c r="B207" s="1">
        <v>-2.3296291999999998E-3</v>
      </c>
      <c r="C207" s="1">
        <v>-8.0403921E-3</v>
      </c>
      <c r="D207" s="1">
        <v>-8.7754176E-3</v>
      </c>
    </row>
    <row r="208" spans="1:4" x14ac:dyDescent="0.15">
      <c r="A208" s="1">
        <v>2.06</v>
      </c>
      <c r="B208" s="1">
        <v>-2.3091447999999998E-3</v>
      </c>
      <c r="C208" s="1">
        <v>-8.0394344E-3</v>
      </c>
      <c r="D208" s="1">
        <v>-5.7278683000000002E-3</v>
      </c>
    </row>
    <row r="209" spans="1:4" x14ac:dyDescent="0.15">
      <c r="A209" s="1">
        <v>2.0699999999999998</v>
      </c>
      <c r="B209" s="1">
        <v>-2.3347007000000001E-3</v>
      </c>
      <c r="C209" s="1">
        <v>-8.0507939000000004E-3</v>
      </c>
      <c r="D209" s="1">
        <v>-3.1902352000000001E-3</v>
      </c>
    </row>
    <row r="210" spans="1:4" x14ac:dyDescent="0.15">
      <c r="A210" s="1">
        <v>2.08</v>
      </c>
      <c r="B210" s="1">
        <v>-2.3122566000000002E-3</v>
      </c>
      <c r="C210" s="1">
        <v>-8.0313269999999996E-3</v>
      </c>
      <c r="D210" s="1">
        <v>-1.7486413999999999E-3</v>
      </c>
    </row>
    <row r="211" spans="1:4" x14ac:dyDescent="0.15">
      <c r="A211" s="1">
        <v>2.09</v>
      </c>
      <c r="B211" s="1">
        <v>-2.3414674E-3</v>
      </c>
      <c r="C211" s="1">
        <v>-8.0528609999999997E-3</v>
      </c>
      <c r="D211" s="1">
        <v>-1.2812100000000001E-3</v>
      </c>
    </row>
    <row r="212" spans="1:4" x14ac:dyDescent="0.15">
      <c r="A212" s="1">
        <v>2.1</v>
      </c>
      <c r="B212" s="1">
        <v>-2.3117656000000001E-3</v>
      </c>
      <c r="C212" s="1">
        <v>-8.0247116999999993E-3</v>
      </c>
      <c r="D212" s="1">
        <v>-1.4160036999999999E-3</v>
      </c>
    </row>
    <row r="213" spans="1:4" x14ac:dyDescent="0.15">
      <c r="A213" s="1">
        <v>2.11</v>
      </c>
      <c r="B213" s="1">
        <v>-2.3563808999999998E-3</v>
      </c>
      <c r="C213" s="1">
        <v>-8.0568557000000006E-3</v>
      </c>
      <c r="D213" s="1">
        <v>-1.3861346E-3</v>
      </c>
    </row>
    <row r="214" spans="1:4" x14ac:dyDescent="0.15">
      <c r="A214" s="1">
        <v>2.12</v>
      </c>
      <c r="B214" s="1">
        <v>-2.2828113000000001E-3</v>
      </c>
      <c r="C214" s="1">
        <v>-8.0093269000000005E-3</v>
      </c>
      <c r="D214" s="1">
        <v>-1.1000421999999999E-3</v>
      </c>
    </row>
    <row r="215" spans="1:4" x14ac:dyDescent="0.15">
      <c r="A215" s="1">
        <v>2.13</v>
      </c>
      <c r="B215" s="1">
        <v>-2.7558742999999998E-3</v>
      </c>
      <c r="C215" s="1">
        <v>-8.0911844999999993E-3</v>
      </c>
      <c r="D215" s="1">
        <v>5.8486240000000004E-4</v>
      </c>
    </row>
    <row r="216" spans="1:4" x14ac:dyDescent="0.15">
      <c r="A216" s="1">
        <v>2.14</v>
      </c>
      <c r="B216" s="1">
        <v>-3.9166773999999996E-3</v>
      </c>
      <c r="C216" s="1">
        <v>-7.6017866999999999E-3</v>
      </c>
      <c r="D216" s="1">
        <v>2.1033052999999999E-3</v>
      </c>
    </row>
    <row r="217" spans="1:4" x14ac:dyDescent="0.15">
      <c r="A217" s="1">
        <v>2.15</v>
      </c>
      <c r="B217" s="1">
        <v>-4.3909372000000002E-3</v>
      </c>
      <c r="C217" s="1">
        <v>-6.4895387000000002E-3</v>
      </c>
      <c r="D217" s="1">
        <v>2.5649241000000001E-3</v>
      </c>
    </row>
    <row r="218" spans="1:4" x14ac:dyDescent="0.15">
      <c r="A218" s="1">
        <v>2.16</v>
      </c>
      <c r="B218" s="1">
        <v>-4.3146766000000001E-3</v>
      </c>
      <c r="C218" s="1">
        <v>-5.5748385999999997E-3</v>
      </c>
      <c r="D218" s="1">
        <v>2.3940947000000001E-3</v>
      </c>
    </row>
    <row r="219" spans="1:4" x14ac:dyDescent="0.15">
      <c r="A219" s="1">
        <v>2.17</v>
      </c>
      <c r="B219" s="1">
        <v>-4.3630787999999997E-3</v>
      </c>
      <c r="C219" s="1">
        <v>-4.4588498000000002E-3</v>
      </c>
      <c r="D219" s="1">
        <v>2.5336375999999998E-3</v>
      </c>
    </row>
    <row r="220" spans="1:4" x14ac:dyDescent="0.15">
      <c r="A220" s="1">
        <v>2.1800000000000002</v>
      </c>
      <c r="B220" s="1">
        <v>-4.3275804999999999E-3</v>
      </c>
      <c r="C220" s="1">
        <v>-3.9768918E-3</v>
      </c>
      <c r="D220" s="1">
        <v>1.9280532E-3</v>
      </c>
    </row>
    <row r="221" spans="1:4" x14ac:dyDescent="0.15">
      <c r="A221" s="1">
        <v>2.19</v>
      </c>
      <c r="B221" s="1">
        <v>-4.3638477000000004E-3</v>
      </c>
      <c r="C221" s="1">
        <v>-4.0453286000000001E-3</v>
      </c>
      <c r="D221" s="1">
        <v>9.0289489000000003E-4</v>
      </c>
    </row>
    <row r="222" spans="1:4" x14ac:dyDescent="0.15">
      <c r="A222" s="1">
        <v>2.2000000000000002</v>
      </c>
      <c r="B222" s="1">
        <v>-4.3314735000000004E-3</v>
      </c>
      <c r="C222" s="1">
        <v>-4.0183585000000003E-3</v>
      </c>
      <c r="D222" s="1">
        <v>-2.0630947E-4</v>
      </c>
    </row>
    <row r="223" spans="1:4" x14ac:dyDescent="0.15">
      <c r="A223" s="1">
        <v>2.21</v>
      </c>
      <c r="B223" s="1">
        <v>-4.3688772000000002E-3</v>
      </c>
      <c r="C223" s="1">
        <v>-4.0137189999999998E-3</v>
      </c>
      <c r="D223" s="1">
        <v>-7.2620351000000005E-4</v>
      </c>
    </row>
    <row r="224" spans="1:4" x14ac:dyDescent="0.15">
      <c r="A224" s="1">
        <v>2.2200000000000002</v>
      </c>
      <c r="B224" s="1">
        <v>-4.3320614999999996E-3</v>
      </c>
      <c r="C224" s="1">
        <v>-4.0607096000000002E-3</v>
      </c>
      <c r="D224" s="1">
        <v>-6.7812084000000005E-4</v>
      </c>
    </row>
    <row r="225" spans="1:4" x14ac:dyDescent="0.15">
      <c r="A225" s="1">
        <v>2.23</v>
      </c>
      <c r="B225" s="1">
        <v>-4.3770303999999998E-3</v>
      </c>
      <c r="C225" s="1">
        <v>-3.5969140000000001E-3</v>
      </c>
      <c r="D225" s="1">
        <v>-7.3556119999999999E-4</v>
      </c>
    </row>
    <row r="226" spans="1:4" x14ac:dyDescent="0.15">
      <c r="A226" s="1">
        <v>2.2400000000000002</v>
      </c>
      <c r="B226" s="1">
        <v>-4.3282234999999997E-3</v>
      </c>
      <c r="C226" s="1">
        <v>-2.4676275000000002E-3</v>
      </c>
      <c r="D226" s="1">
        <v>-7.4969976000000005E-4</v>
      </c>
    </row>
    <row r="227" spans="1:4" x14ac:dyDescent="0.15">
      <c r="A227" s="1">
        <v>2.25</v>
      </c>
      <c r="B227" s="1">
        <v>-4.3920386999999998E-3</v>
      </c>
      <c r="C227" s="1">
        <v>-1.5525216000000001E-3</v>
      </c>
      <c r="D227" s="1">
        <v>-7.8173532999999996E-4</v>
      </c>
    </row>
    <row r="228" spans="1:4" x14ac:dyDescent="0.15">
      <c r="A228" s="1">
        <v>2.2599999999999998</v>
      </c>
      <c r="B228" s="1">
        <v>-4.3103522E-3</v>
      </c>
      <c r="C228" s="1">
        <v>-4.7654237999999999E-4</v>
      </c>
      <c r="D228" s="1">
        <v>-8.0623798999999996E-4</v>
      </c>
    </row>
    <row r="229" spans="1:4" x14ac:dyDescent="0.15">
      <c r="A229" s="1">
        <v>2.27</v>
      </c>
      <c r="B229" s="1">
        <v>-4.4456086000000004E-3</v>
      </c>
      <c r="C229" s="1">
        <v>4.5601370999999999E-4</v>
      </c>
      <c r="D229" s="1">
        <v>-8.4125889999999998E-4</v>
      </c>
    </row>
    <row r="230" spans="1:4" x14ac:dyDescent="0.15">
      <c r="A230" s="1">
        <v>2.2799999999999998</v>
      </c>
      <c r="B230" s="1">
        <v>-3.8849815000000002E-3</v>
      </c>
      <c r="C230" s="1">
        <v>1.5306318E-3</v>
      </c>
      <c r="D230" s="1">
        <v>-8.3364821000000001E-4</v>
      </c>
    </row>
    <row r="231" spans="1:4" x14ac:dyDescent="0.15">
      <c r="A231" s="1">
        <v>2.29</v>
      </c>
      <c r="B231" s="1">
        <v>-2.9049792999999999E-3</v>
      </c>
      <c r="C231" s="1">
        <v>2.4491510000000001E-3</v>
      </c>
      <c r="D231" s="1">
        <v>-1.2742472999999999E-3</v>
      </c>
    </row>
    <row r="232" spans="1:4" x14ac:dyDescent="0.15">
      <c r="A232" s="1">
        <v>2.2999999999999998</v>
      </c>
      <c r="B232" s="1">
        <v>-1.425756E-3</v>
      </c>
      <c r="C232" s="1">
        <v>3.5737122999999998E-3</v>
      </c>
      <c r="D232" s="1">
        <v>-2.8542733000000002E-3</v>
      </c>
    </row>
    <row r="233" spans="1:4" x14ac:dyDescent="0.15">
      <c r="A233" s="1">
        <v>2.31</v>
      </c>
      <c r="B233" s="1">
        <v>6.3267483E-4</v>
      </c>
      <c r="C233" s="1">
        <v>4.0458472000000001E-3</v>
      </c>
      <c r="D233" s="1">
        <v>-5.3611455000000001E-3</v>
      </c>
    </row>
    <row r="234" spans="1:4" x14ac:dyDescent="0.15">
      <c r="A234" s="1">
        <v>2.3199999999999998</v>
      </c>
      <c r="B234" s="1">
        <v>3.0162296999999999E-3</v>
      </c>
      <c r="C234" s="1">
        <v>3.9877543000000001E-3</v>
      </c>
      <c r="D234" s="1">
        <v>-8.5350098999999995E-3</v>
      </c>
    </row>
    <row r="235" spans="1:4" x14ac:dyDescent="0.15">
      <c r="A235" s="1">
        <v>2.33</v>
      </c>
      <c r="B235" s="1">
        <v>6.2381275999999998E-3</v>
      </c>
      <c r="C235" s="1">
        <v>4.0117926000000003E-3</v>
      </c>
      <c r="D235" s="1">
        <v>-1.1431142E-2</v>
      </c>
    </row>
    <row r="236" spans="1:4" x14ac:dyDescent="0.15">
      <c r="A236" s="1">
        <v>2.34</v>
      </c>
      <c r="B236" s="1">
        <v>8.6584651999999998E-3</v>
      </c>
      <c r="C236" s="1">
        <v>4.0071860000000003E-3</v>
      </c>
      <c r="D236" s="1">
        <v>-1.4617732E-2</v>
      </c>
    </row>
    <row r="237" spans="1:4" x14ac:dyDescent="0.15">
      <c r="A237" s="1">
        <v>2.35</v>
      </c>
      <c r="B237" s="1">
        <v>1.0615444999999999E-2</v>
      </c>
      <c r="C237" s="1">
        <v>4.0117256999999996E-3</v>
      </c>
      <c r="D237" s="1">
        <v>-1.7097577999999999E-2</v>
      </c>
    </row>
    <row r="238" spans="1:4" x14ac:dyDescent="0.15">
      <c r="A238" s="1">
        <v>2.36</v>
      </c>
      <c r="B238" s="1">
        <v>1.2653816999999999E-2</v>
      </c>
      <c r="C238" s="1">
        <v>4.0122999000000003E-3</v>
      </c>
      <c r="D238" s="1">
        <v>-1.8723824E-2</v>
      </c>
    </row>
    <row r="239" spans="1:4" x14ac:dyDescent="0.15">
      <c r="A239" s="1">
        <v>2.37</v>
      </c>
      <c r="B239" s="1">
        <v>1.4249453E-2</v>
      </c>
      <c r="C239" s="1">
        <v>4.0361408E-3</v>
      </c>
      <c r="D239" s="1">
        <v>-1.9087285999999998E-2</v>
      </c>
    </row>
    <row r="240" spans="1:4" x14ac:dyDescent="0.15">
      <c r="A240" s="1">
        <v>2.38</v>
      </c>
      <c r="B240" s="1">
        <v>1.4650289E-2</v>
      </c>
      <c r="C240" s="1">
        <v>3.6580639999999999E-3</v>
      </c>
      <c r="D240" s="1">
        <v>-1.9232666999999998E-2</v>
      </c>
    </row>
    <row r="241" spans="1:4" x14ac:dyDescent="0.15">
      <c r="A241" s="1">
        <v>2.39</v>
      </c>
      <c r="B241" s="1">
        <v>1.4615378E-2</v>
      </c>
      <c r="C241" s="1">
        <v>2.025794E-3</v>
      </c>
      <c r="D241" s="1">
        <v>-1.8323907E-2</v>
      </c>
    </row>
    <row r="242" spans="1:4" x14ac:dyDescent="0.15">
      <c r="A242" s="1">
        <v>2.4</v>
      </c>
      <c r="B242" s="1">
        <v>1.4625226999999999E-2</v>
      </c>
      <c r="C242" s="1">
        <v>7.6369202000000006E-5</v>
      </c>
      <c r="D242" s="1">
        <v>-1.5717525999999999E-2</v>
      </c>
    </row>
    <row r="243" spans="1:4" x14ac:dyDescent="0.15">
      <c r="A243" s="1">
        <v>2.41</v>
      </c>
      <c r="B243" s="1">
        <v>1.4615229E-2</v>
      </c>
      <c r="C243" s="1">
        <v>-2.4068014999999998E-3</v>
      </c>
      <c r="D243" s="1">
        <v>-1.2688882E-2</v>
      </c>
    </row>
    <row r="244" spans="1:4" x14ac:dyDescent="0.15">
      <c r="A244" s="1">
        <v>2.42</v>
      </c>
      <c r="B244" s="1">
        <v>1.4630806E-2</v>
      </c>
      <c r="C244" s="1">
        <v>-5.4904927000000003E-3</v>
      </c>
      <c r="D244" s="1">
        <v>-9.7900443E-3</v>
      </c>
    </row>
    <row r="245" spans="1:4" x14ac:dyDescent="0.15">
      <c r="A245" s="1">
        <v>2.4300000000000002</v>
      </c>
      <c r="B245" s="1">
        <v>1.458133E-2</v>
      </c>
      <c r="C245" s="1">
        <v>-8.4749935999999994E-3</v>
      </c>
      <c r="D245" s="1">
        <v>-6.6753680999999997E-3</v>
      </c>
    </row>
    <row r="246" spans="1:4" x14ac:dyDescent="0.15">
      <c r="A246" s="1">
        <v>2.44</v>
      </c>
      <c r="B246" s="1">
        <v>1.5022911999999999E-2</v>
      </c>
      <c r="C246" s="1">
        <v>-1.1071418E-2</v>
      </c>
      <c r="D246" s="1">
        <v>-4.6151087000000004E-3</v>
      </c>
    </row>
    <row r="247" spans="1:4" x14ac:dyDescent="0.15">
      <c r="A247" s="1">
        <v>2.4500000000000002</v>
      </c>
      <c r="B247" s="1">
        <v>1.6210232000000002E-2</v>
      </c>
      <c r="C247" s="1">
        <v>-1.2860531E-2</v>
      </c>
      <c r="D247" s="1">
        <v>-4.6544877000000004E-3</v>
      </c>
    </row>
    <row r="248" spans="1:4" x14ac:dyDescent="0.15">
      <c r="A248" s="1">
        <v>2.46</v>
      </c>
      <c r="B248" s="1">
        <v>1.6650108E-2</v>
      </c>
      <c r="C248" s="1">
        <v>-1.507899E-2</v>
      </c>
      <c r="D248" s="1">
        <v>-6.7239797000000004E-3</v>
      </c>
    </row>
    <row r="249" spans="1:4" x14ac:dyDescent="0.15">
      <c r="A249" s="1">
        <v>2.4700000000000002</v>
      </c>
      <c r="B249" s="1">
        <v>1.6605637999999999E-2</v>
      </c>
      <c r="C249" s="1">
        <v>-1.6413998999999999E-2</v>
      </c>
      <c r="D249" s="1">
        <v>-1.0327088999999999E-2</v>
      </c>
    </row>
    <row r="250" spans="1:4" x14ac:dyDescent="0.15">
      <c r="A250" s="1">
        <v>2.48</v>
      </c>
      <c r="B250" s="1">
        <v>1.6608767999999999E-2</v>
      </c>
      <c r="C250" s="1">
        <v>-1.7892959E-2</v>
      </c>
      <c r="D250" s="1">
        <v>-1.449661E-2</v>
      </c>
    </row>
    <row r="251" spans="1:4" x14ac:dyDescent="0.15">
      <c r="A251" s="1">
        <v>2.4900000000000002</v>
      </c>
      <c r="B251" s="1">
        <v>1.6638525000000001E-2</v>
      </c>
      <c r="C251" s="1">
        <v>-1.9941699E-2</v>
      </c>
      <c r="D251" s="1">
        <v>-1.7642555000000001E-2</v>
      </c>
    </row>
    <row r="252" spans="1:4" x14ac:dyDescent="0.15">
      <c r="A252" s="1">
        <v>2.5</v>
      </c>
      <c r="B252" s="1">
        <v>1.6234067000000001E-2</v>
      </c>
      <c r="C252" s="1">
        <v>-2.1985553000000001E-2</v>
      </c>
      <c r="D252" s="1">
        <v>-1.8587494E-2</v>
      </c>
    </row>
    <row r="253" spans="1:4" x14ac:dyDescent="0.15">
      <c r="A253" s="1">
        <v>2.5099999999999998</v>
      </c>
      <c r="B253" s="1">
        <v>1.4637160999999999E-2</v>
      </c>
      <c r="C253" s="1">
        <v>-2.348799E-2</v>
      </c>
      <c r="D253" s="1">
        <v>-1.8045452999999999E-2</v>
      </c>
    </row>
    <row r="254" spans="1:4" x14ac:dyDescent="0.15">
      <c r="A254" s="1">
        <v>2.52</v>
      </c>
      <c r="B254" s="1">
        <v>1.260349E-2</v>
      </c>
      <c r="C254" s="1">
        <v>-2.4439065999999999E-2</v>
      </c>
      <c r="D254" s="1">
        <v>-1.6643517E-2</v>
      </c>
    </row>
    <row r="255" spans="1:4" x14ac:dyDescent="0.15">
      <c r="A255" s="1">
        <v>2.5299999999999998</v>
      </c>
      <c r="B255" s="1">
        <v>1.0605939999999999E-2</v>
      </c>
      <c r="C255" s="1">
        <v>-2.5022405000000001E-2</v>
      </c>
      <c r="D255" s="1">
        <v>-1.4048184E-2</v>
      </c>
    </row>
    <row r="256" spans="1:4" x14ac:dyDescent="0.15">
      <c r="A256" s="1">
        <v>2.54</v>
      </c>
      <c r="B256" s="1">
        <v>8.6187359000000005E-3</v>
      </c>
      <c r="C256" s="1">
        <v>-2.4860726E-2</v>
      </c>
      <c r="D256" s="1">
        <v>-1.1433377E-2</v>
      </c>
    </row>
    <row r="257" spans="1:4" x14ac:dyDescent="0.15">
      <c r="A257" s="1">
        <v>2.5499999999999998</v>
      </c>
      <c r="B257" s="1">
        <v>6.5723663999999998E-3</v>
      </c>
      <c r="C257" s="1">
        <v>-2.4962121E-2</v>
      </c>
      <c r="D257" s="1">
        <v>-1.0424877000000001E-2</v>
      </c>
    </row>
    <row r="258" spans="1:4" x14ac:dyDescent="0.15">
      <c r="A258" s="1">
        <v>2.56</v>
      </c>
      <c r="B258" s="1">
        <v>4.9941441000000003E-3</v>
      </c>
      <c r="C258" s="1">
        <v>-2.4874833999999998E-2</v>
      </c>
      <c r="D258" s="1">
        <v>-1.1162363E-2</v>
      </c>
    </row>
    <row r="259" spans="1:4" x14ac:dyDescent="0.15">
      <c r="A259" s="1">
        <v>2.57</v>
      </c>
      <c r="B259" s="1">
        <v>4.5598968999999998E-3</v>
      </c>
      <c r="C259" s="1">
        <v>-2.4939979000000001E-2</v>
      </c>
      <c r="D259" s="1">
        <v>-1.2046714E-2</v>
      </c>
    </row>
    <row r="260" spans="1:4" x14ac:dyDescent="0.15">
      <c r="A260" s="1">
        <v>2.58</v>
      </c>
      <c r="B260" s="1">
        <v>4.6437194000000003E-3</v>
      </c>
      <c r="C260" s="1">
        <v>-2.4875286E-2</v>
      </c>
      <c r="D260" s="1">
        <v>-1.4062951000000001E-2</v>
      </c>
    </row>
    <row r="261" spans="1:4" x14ac:dyDescent="0.15">
      <c r="A261" s="1">
        <v>2.59</v>
      </c>
      <c r="B261" s="1">
        <v>4.5315640000000001E-3</v>
      </c>
      <c r="C261" s="1">
        <v>-2.4923552000000002E-2</v>
      </c>
      <c r="D261" s="1">
        <v>-1.7268478E-2</v>
      </c>
    </row>
    <row r="262" spans="1:4" x14ac:dyDescent="0.15">
      <c r="A262" s="1">
        <v>2.6</v>
      </c>
      <c r="B262" s="1">
        <v>5.0809393999999997E-3</v>
      </c>
      <c r="C262" s="1">
        <v>-2.4872795E-2</v>
      </c>
      <c r="D262" s="1">
        <v>-2.0223761E-2</v>
      </c>
    </row>
    <row r="263" spans="1:4" x14ac:dyDescent="0.15">
      <c r="A263" s="1">
        <v>2.61</v>
      </c>
      <c r="B263" s="1">
        <v>5.7199421999999996E-3</v>
      </c>
      <c r="C263" s="1">
        <v>-2.4907278000000001E-2</v>
      </c>
      <c r="D263" s="1">
        <v>-2.2941576000000002E-2</v>
      </c>
    </row>
    <row r="264" spans="1:4" x14ac:dyDescent="0.15">
      <c r="A264" s="1">
        <v>2.62</v>
      </c>
      <c r="B264" s="1">
        <v>5.5186816999999999E-3</v>
      </c>
      <c r="C264" s="1">
        <v>-2.4871837000000001E-2</v>
      </c>
      <c r="D264" s="1">
        <v>-2.3945714E-2</v>
      </c>
    </row>
    <row r="265" spans="1:4" x14ac:dyDescent="0.15">
      <c r="A265" s="1">
        <v>2.63</v>
      </c>
      <c r="B265" s="1">
        <v>5.6801606999999999E-3</v>
      </c>
      <c r="C265" s="1">
        <v>-2.4885312999999999E-2</v>
      </c>
      <c r="D265" s="1">
        <v>-2.3011192999999999E-2</v>
      </c>
    </row>
    <row r="266" spans="1:4" x14ac:dyDescent="0.15">
      <c r="A266" s="1">
        <v>2.64</v>
      </c>
      <c r="B266" s="1">
        <v>5.5110235999999996E-3</v>
      </c>
      <c r="C266" s="1">
        <v>-2.4884138E-2</v>
      </c>
      <c r="D266" s="1">
        <v>-1.9982735000000001E-2</v>
      </c>
    </row>
    <row r="267" spans="1:4" x14ac:dyDescent="0.15">
      <c r="A267" s="1">
        <v>2.65</v>
      </c>
      <c r="B267" s="1">
        <v>5.7330107E-3</v>
      </c>
      <c r="C267" s="1">
        <v>-2.4821485000000001E-2</v>
      </c>
      <c r="D267" s="1">
        <v>-1.5416040000000001E-2</v>
      </c>
    </row>
    <row r="268" spans="1:4" x14ac:dyDescent="0.15">
      <c r="A268" s="1">
        <v>2.66</v>
      </c>
      <c r="B268" s="1">
        <v>5.0468852000000002E-3</v>
      </c>
      <c r="C268" s="1">
        <v>-2.532189E-2</v>
      </c>
      <c r="D268" s="1">
        <v>-1.0374295E-2</v>
      </c>
    </row>
    <row r="269" spans="1:4" x14ac:dyDescent="0.15">
      <c r="A269" s="1">
        <v>2.67</v>
      </c>
      <c r="B269" s="1">
        <v>4.5985380999999997E-3</v>
      </c>
      <c r="C269" s="1">
        <v>-2.5995436E-2</v>
      </c>
      <c r="D269" s="1">
        <v>-5.7908261999999999E-3</v>
      </c>
    </row>
    <row r="270" spans="1:4" x14ac:dyDescent="0.15">
      <c r="A270" s="1">
        <v>2.68</v>
      </c>
      <c r="B270" s="1">
        <v>4.1554881999999998E-3</v>
      </c>
      <c r="C270" s="1">
        <v>-2.5755507E-2</v>
      </c>
      <c r="D270" s="1">
        <v>-2.8121379E-3</v>
      </c>
    </row>
    <row r="271" spans="1:4" x14ac:dyDescent="0.15">
      <c r="A271" s="1">
        <v>2.69</v>
      </c>
      <c r="B271" s="1">
        <v>3.4580366E-3</v>
      </c>
      <c r="C271" s="1">
        <v>-2.5939994000000001E-2</v>
      </c>
      <c r="D271" s="1">
        <v>-1.4526509999999999E-3</v>
      </c>
    </row>
    <row r="272" spans="1:4" x14ac:dyDescent="0.15">
      <c r="A272" s="1">
        <v>2.7</v>
      </c>
      <c r="B272" s="1">
        <v>3.7101485000000001E-3</v>
      </c>
      <c r="C272" s="1">
        <v>-2.5748501E-2</v>
      </c>
      <c r="D272" s="1">
        <v>-8.8312734999999995E-4</v>
      </c>
    </row>
    <row r="273" spans="1:4" x14ac:dyDescent="0.15">
      <c r="A273" s="1">
        <v>2.71</v>
      </c>
      <c r="B273" s="1">
        <v>3.4474345999999999E-3</v>
      </c>
      <c r="C273" s="1">
        <v>-2.5963027999999999E-2</v>
      </c>
      <c r="D273" s="1">
        <v>-1.562889E-3</v>
      </c>
    </row>
    <row r="274" spans="1:4" x14ac:dyDescent="0.15">
      <c r="A274" s="1">
        <v>2.72</v>
      </c>
      <c r="B274" s="1">
        <v>4.4928637000000004E-3</v>
      </c>
      <c r="C274" s="1">
        <v>-2.5327313000000001E-2</v>
      </c>
      <c r="D274" s="1">
        <v>-2.1553389E-3</v>
      </c>
    </row>
    <row r="275" spans="1:4" x14ac:dyDescent="0.15">
      <c r="A275" s="1">
        <v>2.73</v>
      </c>
      <c r="B275" s="1">
        <v>6.6575258999999999E-3</v>
      </c>
      <c r="C275" s="1">
        <v>-2.4368068999999999E-2</v>
      </c>
      <c r="D275" s="1">
        <v>-2.0710786999999999E-3</v>
      </c>
    </row>
    <row r="276" spans="1:4" x14ac:dyDescent="0.15">
      <c r="A276" s="1">
        <v>2.74</v>
      </c>
      <c r="B276" s="1">
        <v>8.5241811000000001E-3</v>
      </c>
      <c r="C276" s="1">
        <v>-2.3262280999999999E-2</v>
      </c>
      <c r="D276" s="1">
        <v>-1.8061403E-3</v>
      </c>
    </row>
    <row r="277" spans="1:4" x14ac:dyDescent="0.15">
      <c r="A277" s="1">
        <v>2.75</v>
      </c>
      <c r="B277" s="1">
        <v>1.103848E-2</v>
      </c>
      <c r="C277" s="1">
        <v>-2.2398201999999999E-2</v>
      </c>
      <c r="D277" s="1">
        <v>-1.2543480999999999E-4</v>
      </c>
    </row>
    <row r="278" spans="1:4" x14ac:dyDescent="0.15">
      <c r="A278" s="1">
        <v>2.76</v>
      </c>
      <c r="B278" s="1">
        <v>1.4146228E-2</v>
      </c>
      <c r="C278" s="1">
        <v>-2.1180741999999999E-2</v>
      </c>
      <c r="D278" s="1">
        <v>1.7429726E-3</v>
      </c>
    </row>
    <row r="279" spans="1:4" x14ac:dyDescent="0.15">
      <c r="A279" s="1">
        <v>2.77</v>
      </c>
      <c r="B279" s="1">
        <v>1.6709117999999998E-2</v>
      </c>
      <c r="C279" s="1">
        <v>-2.0853323999999999E-2</v>
      </c>
      <c r="D279" s="1">
        <v>3.9236373999999999E-3</v>
      </c>
    </row>
    <row r="280" spans="1:4" x14ac:dyDescent="0.15">
      <c r="A280" s="1">
        <v>2.78</v>
      </c>
      <c r="B280" s="1">
        <v>1.8121905000000001E-2</v>
      </c>
      <c r="C280" s="1">
        <v>-2.0324306E-2</v>
      </c>
      <c r="D280" s="1">
        <v>4.8691966999999999E-3</v>
      </c>
    </row>
    <row r="281" spans="1:4" x14ac:dyDescent="0.15">
      <c r="A281" s="1">
        <v>2.79</v>
      </c>
      <c r="B281" s="1">
        <v>1.9119727999999999E-2</v>
      </c>
      <c r="C281" s="1">
        <v>-1.9344921000000001E-2</v>
      </c>
      <c r="D281" s="1">
        <v>4.3648378999999998E-3</v>
      </c>
    </row>
    <row r="282" spans="1:4" x14ac:dyDescent="0.15">
      <c r="A282" s="1">
        <v>2.8</v>
      </c>
      <c r="B282" s="1">
        <v>1.9691176000000001E-2</v>
      </c>
      <c r="C282" s="1">
        <v>-1.7825970999999999E-2</v>
      </c>
      <c r="D282" s="1">
        <v>2.3154764E-3</v>
      </c>
    </row>
    <row r="283" spans="1:4" x14ac:dyDescent="0.15">
      <c r="A283" s="1">
        <v>2.81</v>
      </c>
      <c r="B283" s="1">
        <v>1.9522754999999999E-2</v>
      </c>
      <c r="C283" s="1">
        <v>-1.5812994E-2</v>
      </c>
      <c r="D283" s="1">
        <v>-8.7015108999999996E-4</v>
      </c>
    </row>
    <row r="284" spans="1:4" x14ac:dyDescent="0.15">
      <c r="A284" s="1">
        <v>2.82</v>
      </c>
      <c r="B284" s="1">
        <v>1.9689058999999998E-2</v>
      </c>
      <c r="C284" s="1">
        <v>-1.3340538000000001E-2</v>
      </c>
      <c r="D284" s="1">
        <v>-3.8490713E-3</v>
      </c>
    </row>
    <row r="285" spans="1:4" x14ac:dyDescent="0.15">
      <c r="A285" s="1">
        <v>2.83</v>
      </c>
      <c r="B285" s="1">
        <v>1.9123675E-2</v>
      </c>
      <c r="C285" s="1">
        <v>-1.0251214E-2</v>
      </c>
      <c r="D285" s="1">
        <v>-6.5340327999999998E-3</v>
      </c>
    </row>
    <row r="286" spans="1:4" x14ac:dyDescent="0.15">
      <c r="A286" s="1">
        <v>2.84</v>
      </c>
      <c r="B286" s="1">
        <v>1.8113483999999999E-2</v>
      </c>
      <c r="C286" s="1">
        <v>-7.2299410000000001E-3</v>
      </c>
      <c r="D286" s="1">
        <v>-7.5906152999999999E-3</v>
      </c>
    </row>
    <row r="287" spans="1:4" x14ac:dyDescent="0.15">
      <c r="A287" s="1">
        <v>2.85</v>
      </c>
      <c r="B287" s="1">
        <v>1.6722739E-2</v>
      </c>
      <c r="C287" s="1">
        <v>-4.6797738000000002E-3</v>
      </c>
      <c r="D287" s="1">
        <v>-6.5564654999999998E-3</v>
      </c>
    </row>
    <row r="288" spans="1:4" x14ac:dyDescent="0.15">
      <c r="A288" s="1">
        <v>2.86</v>
      </c>
      <c r="B288" s="1">
        <v>1.411597E-2</v>
      </c>
      <c r="C288" s="1">
        <v>-2.7680337999999999E-3</v>
      </c>
      <c r="D288" s="1">
        <v>-4.0525541000000003E-3</v>
      </c>
    </row>
    <row r="289" spans="1:4" x14ac:dyDescent="0.15">
      <c r="A289" s="1">
        <v>2.87</v>
      </c>
      <c r="B289" s="1">
        <v>1.1117728E-2</v>
      </c>
      <c r="C289" s="1">
        <v>-1.0846139E-3</v>
      </c>
      <c r="D289" s="1">
        <v>-5.1147583E-4</v>
      </c>
    </row>
    <row r="290" spans="1:4" x14ac:dyDescent="0.15">
      <c r="A290" s="1">
        <v>2.88</v>
      </c>
      <c r="B290" s="1">
        <v>7.7020368000000001E-3</v>
      </c>
      <c r="C290" s="1">
        <v>-7.3578611999999995E-4</v>
      </c>
      <c r="D290" s="1">
        <v>3.0980701000000001E-3</v>
      </c>
    </row>
    <row r="291" spans="1:4" x14ac:dyDescent="0.15">
      <c r="A291" s="1">
        <v>2.89</v>
      </c>
      <c r="B291" s="1">
        <v>3.4871696999999998E-3</v>
      </c>
      <c r="C291" s="1">
        <v>-7.0859210999999996E-4</v>
      </c>
      <c r="D291" s="1">
        <v>5.8464060000000002E-3</v>
      </c>
    </row>
    <row r="292" spans="1:4" x14ac:dyDescent="0.15">
      <c r="A292" s="1">
        <v>2.9</v>
      </c>
      <c r="B292" s="1">
        <v>8.1783226000000004E-5</v>
      </c>
      <c r="C292" s="1">
        <v>-7.5171421999999999E-4</v>
      </c>
      <c r="D292" s="1">
        <v>9.3950965999999997E-3</v>
      </c>
    </row>
    <row r="293" spans="1:4" x14ac:dyDescent="0.15">
      <c r="A293" s="1">
        <v>2.91</v>
      </c>
      <c r="B293" s="1">
        <v>-2.9398720000000001E-3</v>
      </c>
      <c r="C293" s="1">
        <v>-6.5629440999999996E-4</v>
      </c>
      <c r="D293" s="1">
        <v>1.3107142E-2</v>
      </c>
    </row>
    <row r="294" spans="1:4" x14ac:dyDescent="0.15">
      <c r="A294" s="1">
        <v>2.92</v>
      </c>
      <c r="B294" s="1">
        <v>-5.5007001000000003E-3</v>
      </c>
      <c r="C294" s="1">
        <v>-1.1417121000000001E-3</v>
      </c>
      <c r="D294" s="1">
        <v>1.4573251000000001E-2</v>
      </c>
    </row>
    <row r="295" spans="1:4" x14ac:dyDescent="0.15">
      <c r="A295" s="1">
        <v>2.93</v>
      </c>
      <c r="B295" s="1">
        <v>-6.9905328000000001E-3</v>
      </c>
      <c r="C295" s="1">
        <v>-2.2417280000000001E-3</v>
      </c>
      <c r="D295" s="1">
        <v>1.3861264E-2</v>
      </c>
    </row>
    <row r="296" spans="1:4" x14ac:dyDescent="0.15">
      <c r="A296" s="1">
        <v>2.94</v>
      </c>
      <c r="B296" s="1">
        <v>-7.4550271E-3</v>
      </c>
      <c r="C296" s="1">
        <v>-3.1514037999999999E-3</v>
      </c>
      <c r="D296" s="1">
        <v>1.2420765E-2</v>
      </c>
    </row>
    <row r="297" spans="1:4" x14ac:dyDescent="0.15">
      <c r="A297" s="1">
        <v>2.95</v>
      </c>
      <c r="B297" s="1">
        <v>-7.3774840000000001E-3</v>
      </c>
      <c r="C297" s="1">
        <v>-4.2533969999999999E-3</v>
      </c>
      <c r="D297" s="1">
        <v>1.0185639999999999E-2</v>
      </c>
    </row>
    <row r="298" spans="1:4" x14ac:dyDescent="0.15">
      <c r="A298" s="1">
        <v>2.96</v>
      </c>
      <c r="B298" s="1">
        <v>-7.4197826999999996E-3</v>
      </c>
      <c r="C298" s="1">
        <v>-4.7352912999999996E-3</v>
      </c>
      <c r="D298" s="1">
        <v>8.6920001999999993E-3</v>
      </c>
    </row>
    <row r="299" spans="1:4" x14ac:dyDescent="0.15">
      <c r="A299" s="1">
        <v>2.97</v>
      </c>
      <c r="B299" s="1">
        <v>-7.3901658E-3</v>
      </c>
      <c r="C299" s="1">
        <v>-4.6405947999999999E-3</v>
      </c>
      <c r="D299" s="1">
        <v>8.1454136E-3</v>
      </c>
    </row>
    <row r="300" spans="1:4" x14ac:dyDescent="0.15">
      <c r="A300" s="1">
        <v>2.98</v>
      </c>
      <c r="B300" s="1">
        <v>-7.4121678999999998E-3</v>
      </c>
      <c r="C300" s="1">
        <v>-4.6935138000000001E-3</v>
      </c>
      <c r="D300" s="1">
        <v>8.2601098999999997E-3</v>
      </c>
    </row>
    <row r="301" spans="1:4" x14ac:dyDescent="0.15">
      <c r="A301" s="1">
        <v>2.99</v>
      </c>
      <c r="B301" s="1">
        <v>-7.3941084999999997E-3</v>
      </c>
      <c r="C301" s="1">
        <v>-4.6036039999999999E-3</v>
      </c>
      <c r="D301" s="1">
        <v>8.1147909000000001E-3</v>
      </c>
    </row>
    <row r="302" spans="1:4" x14ac:dyDescent="0.15">
      <c r="A302" s="1">
        <v>3</v>
      </c>
      <c r="B302" s="1">
        <v>-7.4081540000000001E-3</v>
      </c>
      <c r="C302" s="1">
        <v>-5.0752017999999999E-3</v>
      </c>
      <c r="D302" s="1">
        <v>8.2033842000000003E-3</v>
      </c>
    </row>
    <row r="303" spans="1:4" x14ac:dyDescent="0.15">
      <c r="A303" s="1">
        <v>3.01</v>
      </c>
      <c r="B303" s="1">
        <v>-7.3964021999999999E-3</v>
      </c>
      <c r="C303" s="1">
        <v>-6.1920064999999996E-3</v>
      </c>
      <c r="D303" s="1">
        <v>8.0423626000000002E-3</v>
      </c>
    </row>
    <row r="304" spans="1:4" x14ac:dyDescent="0.15">
      <c r="A304" s="1">
        <v>3.02</v>
      </c>
      <c r="B304" s="1">
        <v>-7.4041172000000001E-3</v>
      </c>
      <c r="C304" s="1">
        <v>-7.0801746E-3</v>
      </c>
      <c r="D304" s="1">
        <v>8.2074347999999998E-3</v>
      </c>
    </row>
    <row r="305" spans="1:4" x14ac:dyDescent="0.15">
      <c r="A305" s="1">
        <v>3.03</v>
      </c>
      <c r="B305" s="1">
        <v>-7.4005835000000002E-3</v>
      </c>
      <c r="C305" s="1">
        <v>-8.2064079000000005E-3</v>
      </c>
      <c r="D305" s="1">
        <v>7.2233603000000004E-3</v>
      </c>
    </row>
    <row r="306" spans="1:4" x14ac:dyDescent="0.15">
      <c r="A306" s="1">
        <v>3.04</v>
      </c>
      <c r="B306" s="1">
        <v>-7.3930912000000001E-3</v>
      </c>
      <c r="C306" s="1">
        <v>-8.6573410000000007E-3</v>
      </c>
      <c r="D306" s="1">
        <v>4.2222320000000002E-3</v>
      </c>
    </row>
    <row r="307" spans="1:4" x14ac:dyDescent="0.15">
      <c r="A307" s="1">
        <v>3.05</v>
      </c>
      <c r="B307" s="1">
        <v>-7.4316128999999996E-3</v>
      </c>
      <c r="C307" s="1">
        <v>-8.6012303999999998E-3</v>
      </c>
      <c r="D307" s="1">
        <v>-8.9136059000000003E-4</v>
      </c>
    </row>
    <row r="308" spans="1:4" x14ac:dyDescent="0.15">
      <c r="A308" s="1">
        <v>3.06</v>
      </c>
      <c r="B308" s="1">
        <v>-6.9989138999999997E-3</v>
      </c>
      <c r="C308" s="1">
        <v>-8.5975210999999999E-3</v>
      </c>
      <c r="D308" s="1">
        <v>-7.1411314000000004E-3</v>
      </c>
    </row>
    <row r="309" spans="1:4" x14ac:dyDescent="0.15">
      <c r="A309" s="1">
        <v>3.07</v>
      </c>
      <c r="B309" s="1">
        <v>-5.7974712000000003E-3</v>
      </c>
      <c r="C309" s="1">
        <v>-8.6062909000000007E-3</v>
      </c>
      <c r="D309" s="1">
        <v>-1.1900671E-2</v>
      </c>
    </row>
    <row r="310" spans="1:4" x14ac:dyDescent="0.15">
      <c r="A310" s="1">
        <v>3.08</v>
      </c>
      <c r="B310" s="1">
        <v>-5.3721404000000002E-3</v>
      </c>
      <c r="C310" s="1">
        <v>-8.5628652000000003E-3</v>
      </c>
      <c r="D310" s="1">
        <v>-1.3202139E-2</v>
      </c>
    </row>
    <row r="311" spans="1:4" x14ac:dyDescent="0.15">
      <c r="A311" s="1">
        <v>3.09</v>
      </c>
      <c r="B311" s="1">
        <v>-5.3935507999999998E-3</v>
      </c>
      <c r="C311" s="1">
        <v>-8.6141768999999993E-3</v>
      </c>
      <c r="D311" s="1">
        <v>-1.2401303000000001E-2</v>
      </c>
    </row>
    <row r="312" spans="1:4" x14ac:dyDescent="0.15">
      <c r="A312" s="1">
        <v>3.1</v>
      </c>
      <c r="B312" s="1">
        <v>-5.4194558000000004E-3</v>
      </c>
      <c r="C312" s="1">
        <v>-8.4947853E-3</v>
      </c>
      <c r="D312" s="1">
        <v>-8.4134416999999996E-3</v>
      </c>
    </row>
    <row r="313" spans="1:4" x14ac:dyDescent="0.15">
      <c r="A313" s="1">
        <v>3.11</v>
      </c>
      <c r="B313" s="1">
        <v>-5.3407046999999997E-3</v>
      </c>
      <c r="C313" s="1">
        <v>-9.0248332000000004E-3</v>
      </c>
      <c r="D313" s="1">
        <v>-1.2774768999999999E-3</v>
      </c>
    </row>
    <row r="314" spans="1:4" x14ac:dyDescent="0.15">
      <c r="A314" s="1">
        <v>3.12</v>
      </c>
      <c r="B314" s="1">
        <v>-5.8342261999999997E-3</v>
      </c>
      <c r="C314" s="1">
        <v>-1.0025665E-2</v>
      </c>
      <c r="D314" s="1">
        <v>7.2986070000000004E-3</v>
      </c>
    </row>
    <row r="315" spans="1:4" x14ac:dyDescent="0.15">
      <c r="A315" s="1">
        <v>3.13</v>
      </c>
      <c r="B315" s="1">
        <v>-6.9253229999999997E-3</v>
      </c>
      <c r="C315" s="1">
        <v>-1.1459116E-2</v>
      </c>
      <c r="D315" s="1">
        <v>1.5907775999999998E-2</v>
      </c>
    </row>
    <row r="316" spans="1:4" x14ac:dyDescent="0.15">
      <c r="A316" s="1">
        <v>3.14</v>
      </c>
      <c r="B316" s="1">
        <v>-7.8774568E-3</v>
      </c>
      <c r="C316" s="1">
        <v>-1.3583258000000001E-2</v>
      </c>
      <c r="D316" s="1">
        <v>2.3006015000000001E-2</v>
      </c>
    </row>
    <row r="317" spans="1:4" x14ac:dyDescent="0.15">
      <c r="A317" s="1">
        <v>3.15</v>
      </c>
      <c r="B317" s="1">
        <v>-8.9040963000000008E-3</v>
      </c>
      <c r="C317" s="1">
        <v>-1.548835E-2</v>
      </c>
      <c r="D317" s="1">
        <v>2.7045322E-2</v>
      </c>
    </row>
    <row r="318" spans="1:4" x14ac:dyDescent="0.15">
      <c r="A318" s="1">
        <v>3.16</v>
      </c>
      <c r="B318" s="1">
        <v>-9.8914156E-3</v>
      </c>
      <c r="C318" s="1">
        <v>-1.7550214000000001E-2</v>
      </c>
      <c r="D318" s="1">
        <v>2.77466E-2</v>
      </c>
    </row>
    <row r="319" spans="1:4" x14ac:dyDescent="0.15">
      <c r="A319" s="1">
        <v>3.17</v>
      </c>
      <c r="B319" s="1">
        <v>-1.0883634E-2</v>
      </c>
      <c r="C319" s="1">
        <v>-1.9470373999999999E-2</v>
      </c>
      <c r="D319" s="1">
        <v>2.7267894000000001E-2</v>
      </c>
    </row>
    <row r="320" spans="1:4" x14ac:dyDescent="0.15">
      <c r="A320" s="1">
        <v>3.18</v>
      </c>
      <c r="B320" s="1">
        <v>-1.1932636999999999E-2</v>
      </c>
      <c r="C320" s="1">
        <v>-2.1560493999999999E-2</v>
      </c>
      <c r="D320" s="1">
        <v>2.6034498E-2</v>
      </c>
    </row>
    <row r="321" spans="1:4" x14ac:dyDescent="0.15">
      <c r="A321" s="1">
        <v>3.19</v>
      </c>
      <c r="B321" s="1">
        <v>-1.2471408999999999E-2</v>
      </c>
      <c r="C321" s="1">
        <v>-2.3055338000000002E-2</v>
      </c>
      <c r="D321" s="1">
        <v>2.5580927999999999E-2</v>
      </c>
    </row>
    <row r="322" spans="1:4" x14ac:dyDescent="0.15">
      <c r="A322" s="1">
        <v>3.2</v>
      </c>
      <c r="B322" s="1">
        <v>-1.2340966E-2</v>
      </c>
      <c r="C322" s="1">
        <v>-2.3933241000000001E-2</v>
      </c>
      <c r="D322" s="1">
        <v>2.5590057999999999E-2</v>
      </c>
    </row>
    <row r="323" spans="1:4" x14ac:dyDescent="0.15">
      <c r="A323" s="1">
        <v>3.21</v>
      </c>
      <c r="B323" s="1">
        <v>-1.2430856000000001E-2</v>
      </c>
      <c r="C323" s="1">
        <v>-2.5039998000000001E-2</v>
      </c>
      <c r="D323" s="1">
        <v>2.5543732999999999E-2</v>
      </c>
    </row>
    <row r="324" spans="1:4" x14ac:dyDescent="0.15">
      <c r="A324" s="1">
        <v>3.22</v>
      </c>
      <c r="B324" s="1">
        <v>-1.2351971E-2</v>
      </c>
      <c r="C324" s="1">
        <v>-2.5517419999999999E-2</v>
      </c>
      <c r="D324" s="1">
        <v>2.5560696000000001E-2</v>
      </c>
    </row>
    <row r="325" spans="1:4" x14ac:dyDescent="0.15">
      <c r="A325" s="1">
        <v>3.23</v>
      </c>
      <c r="B325" s="1">
        <v>-1.2425838999999999E-2</v>
      </c>
      <c r="C325" s="1">
        <v>-2.5425316E-2</v>
      </c>
      <c r="D325" s="1">
        <v>2.5088862E-2</v>
      </c>
    </row>
    <row r="326" spans="1:4" x14ac:dyDescent="0.15">
      <c r="A326" s="1">
        <v>3.24</v>
      </c>
      <c r="B326" s="1">
        <v>-1.2348364000000001E-2</v>
      </c>
      <c r="C326" s="1">
        <v>-2.5461787999999999E-2</v>
      </c>
      <c r="D326" s="1">
        <v>2.3897194E-2</v>
      </c>
    </row>
    <row r="327" spans="1:4" x14ac:dyDescent="0.15">
      <c r="A327" s="1">
        <v>3.25</v>
      </c>
      <c r="B327" s="1">
        <v>-1.2432136999999999E-2</v>
      </c>
      <c r="C327" s="1">
        <v>-2.5418204999999999E-2</v>
      </c>
      <c r="D327" s="1">
        <v>2.3035333000000002E-2</v>
      </c>
    </row>
    <row r="328" spans="1:4" x14ac:dyDescent="0.15">
      <c r="A328" s="1">
        <v>3.26</v>
      </c>
      <c r="B328" s="1">
        <v>-1.2328726E-2</v>
      </c>
      <c r="C328" s="1">
        <v>-2.5439231E-2</v>
      </c>
      <c r="D328" s="1">
        <v>2.1440053000000001E-2</v>
      </c>
    </row>
    <row r="329" spans="1:4" x14ac:dyDescent="0.15">
      <c r="A329" s="1">
        <v>3.27</v>
      </c>
      <c r="B329" s="1">
        <v>-1.2477752E-2</v>
      </c>
      <c r="C329" s="1">
        <v>-2.5394678E-2</v>
      </c>
      <c r="D329" s="1">
        <v>1.9403710000000001E-2</v>
      </c>
    </row>
    <row r="330" spans="1:4" x14ac:dyDescent="0.15">
      <c r="A330" s="1">
        <v>3.28</v>
      </c>
      <c r="B330" s="1">
        <v>-1.1902196E-2</v>
      </c>
      <c r="C330" s="1">
        <v>-2.5444665000000002E-2</v>
      </c>
      <c r="D330" s="1">
        <v>1.6986009999999999E-2</v>
      </c>
    </row>
    <row r="331" spans="1:4" x14ac:dyDescent="0.15">
      <c r="A331" s="1">
        <v>3.29</v>
      </c>
      <c r="B331" s="1">
        <v>-1.0926675E-2</v>
      </c>
      <c r="C331" s="1">
        <v>-2.5001061000000002E-2</v>
      </c>
      <c r="D331" s="1">
        <v>1.3333665999999999E-2</v>
      </c>
    </row>
    <row r="332" spans="1:4" x14ac:dyDescent="0.15">
      <c r="A332" s="1">
        <v>3.3</v>
      </c>
      <c r="B332" s="1">
        <v>-9.4494482999999997E-3</v>
      </c>
      <c r="C332" s="1">
        <v>-2.3447382999999999E-2</v>
      </c>
      <c r="D332" s="1">
        <v>9.6645266000000007E-3</v>
      </c>
    </row>
    <row r="333" spans="1:4" x14ac:dyDescent="0.15">
      <c r="A333" s="1">
        <v>3.31</v>
      </c>
      <c r="B333" s="1">
        <v>-7.3507883000000001E-3</v>
      </c>
      <c r="C333" s="1">
        <v>-2.0984157E-2</v>
      </c>
      <c r="D333" s="1">
        <v>7.2525945E-3</v>
      </c>
    </row>
    <row r="334" spans="1:4" x14ac:dyDescent="0.15">
      <c r="A334" s="1">
        <v>3.32</v>
      </c>
      <c r="B334" s="1">
        <v>-5.3984423000000004E-3</v>
      </c>
      <c r="C334" s="1">
        <v>-1.7398231E-2</v>
      </c>
      <c r="D334" s="1">
        <v>5.2509339E-3</v>
      </c>
    </row>
    <row r="335" spans="1:4" x14ac:dyDescent="0.15">
      <c r="A335" s="1">
        <v>3.33</v>
      </c>
      <c r="B335" s="1">
        <v>-3.3699633999999998E-3</v>
      </c>
      <c r="C335" s="1">
        <v>-1.3345839999999999E-2</v>
      </c>
      <c r="D335" s="1">
        <v>3.1954824000000001E-3</v>
      </c>
    </row>
    <row r="336" spans="1:4" x14ac:dyDescent="0.15">
      <c r="A336" s="1">
        <v>3.34</v>
      </c>
      <c r="B336" s="1">
        <v>-1.3840583E-3</v>
      </c>
      <c r="C336" s="1">
        <v>-9.3415249000000002E-3</v>
      </c>
      <c r="D336" s="1">
        <v>1.5563101E-3</v>
      </c>
    </row>
    <row r="337" spans="1:4" x14ac:dyDescent="0.15">
      <c r="A337" s="1">
        <v>3.35</v>
      </c>
      <c r="B337" s="1">
        <v>6.2266027000000004E-4</v>
      </c>
      <c r="C337" s="1">
        <v>-5.3491004E-3</v>
      </c>
      <c r="D337" s="1">
        <v>1.144054E-3</v>
      </c>
    </row>
    <row r="338" spans="1:4" x14ac:dyDescent="0.15">
      <c r="A338" s="1">
        <v>3.36</v>
      </c>
      <c r="B338" s="1">
        <v>2.6266741999999999E-3</v>
      </c>
      <c r="C338" s="1">
        <v>-1.2769061E-3</v>
      </c>
      <c r="D338" s="1">
        <v>1.1259856999999999E-3</v>
      </c>
    </row>
    <row r="339" spans="1:4" x14ac:dyDescent="0.15">
      <c r="A339" s="1">
        <v>3.37</v>
      </c>
      <c r="B339" s="1">
        <v>4.6126748E-3</v>
      </c>
      <c r="C339" s="1">
        <v>2.2607225999999999E-3</v>
      </c>
      <c r="D339" s="1">
        <v>1.1195230000000001E-3</v>
      </c>
    </row>
    <row r="340" spans="1:4" x14ac:dyDescent="0.15">
      <c r="A340" s="1">
        <v>3.38</v>
      </c>
      <c r="B340" s="1">
        <v>6.6579411999999998E-3</v>
      </c>
      <c r="C340" s="1">
        <v>5.1536714000000004E-3</v>
      </c>
      <c r="D340" s="1">
        <v>1.0503231E-3</v>
      </c>
    </row>
    <row r="341" spans="1:4" x14ac:dyDescent="0.15">
      <c r="A341" s="1">
        <v>3.39</v>
      </c>
      <c r="B341" s="1">
        <v>8.2415759000000009E-3</v>
      </c>
      <c r="C341" s="1">
        <v>8.2435223999999998E-3</v>
      </c>
      <c r="D341" s="1">
        <v>1.1014031E-3</v>
      </c>
    </row>
    <row r="342" spans="1:4" x14ac:dyDescent="0.15">
      <c r="A342" s="1">
        <v>3.4</v>
      </c>
      <c r="B342" s="1">
        <v>8.6633604999999999E-3</v>
      </c>
      <c r="C342" s="1">
        <v>1.1186188E-2</v>
      </c>
      <c r="D342" s="1">
        <v>5.9267154999999999E-4</v>
      </c>
    </row>
    <row r="343" spans="1:4" x14ac:dyDescent="0.15">
      <c r="A343" s="1">
        <v>3.41</v>
      </c>
      <c r="B343" s="1">
        <v>8.6098609999999999E-3</v>
      </c>
      <c r="C343" s="1">
        <v>1.4264466999999999E-2</v>
      </c>
      <c r="D343" s="1">
        <v>-5.6447870999999997E-4</v>
      </c>
    </row>
    <row r="344" spans="1:4" x14ac:dyDescent="0.15">
      <c r="A344" s="1">
        <v>3.42</v>
      </c>
      <c r="B344" s="1">
        <v>8.6436520999999995E-3</v>
      </c>
      <c r="C344" s="1">
        <v>1.7198662E-2</v>
      </c>
      <c r="D344" s="1">
        <v>-1.4509021E-3</v>
      </c>
    </row>
    <row r="345" spans="1:4" x14ac:dyDescent="0.15">
      <c r="A345" s="1">
        <v>3.43</v>
      </c>
      <c r="B345" s="1">
        <v>8.6154444E-3</v>
      </c>
      <c r="C345" s="1">
        <v>2.0319385999999998E-2</v>
      </c>
      <c r="D345" s="1">
        <v>-3.0545559999999999E-3</v>
      </c>
    </row>
    <row r="346" spans="1:4" x14ac:dyDescent="0.15">
      <c r="A346" s="1">
        <v>3.44</v>
      </c>
      <c r="B346" s="1">
        <v>8.6472687000000003E-3</v>
      </c>
      <c r="C346" s="1">
        <v>2.2833280000000001E-2</v>
      </c>
      <c r="D346" s="1">
        <v>-4.6928919000000001E-3</v>
      </c>
    </row>
    <row r="347" spans="1:4" x14ac:dyDescent="0.15">
      <c r="A347" s="1">
        <v>3.45</v>
      </c>
      <c r="B347" s="1">
        <v>8.6136515999999993E-3</v>
      </c>
      <c r="C347" s="1">
        <v>2.4388677000000001E-2</v>
      </c>
      <c r="D347" s="1">
        <v>-5.5746086999999998E-3</v>
      </c>
    </row>
    <row r="348" spans="1:4" x14ac:dyDescent="0.15">
      <c r="A348" s="1">
        <v>3.46</v>
      </c>
      <c r="B348" s="1">
        <v>8.6556852000000007E-3</v>
      </c>
      <c r="C348" s="1">
        <v>2.4800474999999999E-2</v>
      </c>
      <c r="D348" s="1">
        <v>-6.3373644E-3</v>
      </c>
    </row>
    <row r="349" spans="1:4" x14ac:dyDescent="0.15">
      <c r="A349" s="1">
        <v>3.47</v>
      </c>
      <c r="B349" s="1">
        <v>8.6066899000000006E-3</v>
      </c>
      <c r="C349" s="1">
        <v>2.4836471999999998E-2</v>
      </c>
      <c r="D349" s="1">
        <v>-5.6350916000000003E-3</v>
      </c>
    </row>
    <row r="350" spans="1:4" x14ac:dyDescent="0.15">
      <c r="A350" s="1">
        <v>3.48</v>
      </c>
      <c r="B350" s="1">
        <v>8.6722133000000003E-3</v>
      </c>
      <c r="C350" s="1">
        <v>2.4379316000000002E-2</v>
      </c>
      <c r="D350" s="1">
        <v>-4.7823251000000001E-3</v>
      </c>
    </row>
    <row r="351" spans="1:4" x14ac:dyDescent="0.15">
      <c r="A351" s="1">
        <v>3.49</v>
      </c>
      <c r="B351" s="1">
        <v>8.5837889000000001E-3</v>
      </c>
      <c r="C351" s="1">
        <v>2.3282639000000001E-2</v>
      </c>
      <c r="D351" s="1">
        <v>-3.5954241999999999E-3</v>
      </c>
    </row>
    <row r="352" spans="1:4" x14ac:dyDescent="0.15">
      <c r="A352" s="1">
        <v>3.5</v>
      </c>
      <c r="B352" s="1">
        <v>8.7329026000000001E-3</v>
      </c>
      <c r="C352" s="1">
        <v>2.2353620000000001E-2</v>
      </c>
      <c r="D352" s="1">
        <v>-3.6399925000000001E-3</v>
      </c>
    </row>
    <row r="353" spans="1:4" x14ac:dyDescent="0.15">
      <c r="A353" s="1">
        <v>3.51</v>
      </c>
      <c r="B353" s="1">
        <v>8.1322205000000005E-3</v>
      </c>
      <c r="C353" s="1">
        <v>2.1327826000000001E-2</v>
      </c>
      <c r="D353" s="1">
        <v>-5.1972479999999998E-3</v>
      </c>
    </row>
    <row r="354" spans="1:4" x14ac:dyDescent="0.15">
      <c r="A354" s="1">
        <v>3.52</v>
      </c>
      <c r="B354" s="1">
        <v>7.5594036999999999E-3</v>
      </c>
      <c r="C354" s="1">
        <v>2.0361536999999999E-2</v>
      </c>
      <c r="D354" s="1">
        <v>-7.7782904000000003E-3</v>
      </c>
    </row>
    <row r="355" spans="1:4" x14ac:dyDescent="0.15">
      <c r="A355" s="1">
        <v>3.53</v>
      </c>
      <c r="B355" s="1">
        <v>7.6790675999999997E-3</v>
      </c>
      <c r="C355" s="1">
        <v>1.9366615E-2</v>
      </c>
      <c r="D355" s="1">
        <v>-1.0864873000000001E-2</v>
      </c>
    </row>
    <row r="356" spans="1:4" x14ac:dyDescent="0.15">
      <c r="A356" s="1">
        <v>3.54</v>
      </c>
      <c r="B356" s="1">
        <v>7.6237880000000003E-3</v>
      </c>
      <c r="C356" s="1">
        <v>1.8363240999999999E-2</v>
      </c>
      <c r="D356" s="1">
        <v>-1.3538595E-2</v>
      </c>
    </row>
    <row r="357" spans="1:4" x14ac:dyDescent="0.15">
      <c r="A357" s="1">
        <v>3.55</v>
      </c>
      <c r="B357" s="1">
        <v>7.6497939000000001E-3</v>
      </c>
      <c r="C357" s="1">
        <v>1.7439070000000001E-2</v>
      </c>
      <c r="D357" s="1">
        <v>-1.4532489000000001E-2</v>
      </c>
    </row>
    <row r="358" spans="1:4" x14ac:dyDescent="0.15">
      <c r="A358" s="1">
        <v>3.56</v>
      </c>
      <c r="B358" s="1">
        <v>7.6520373000000001E-3</v>
      </c>
      <c r="C358" s="1">
        <v>1.5963094000000001E-2</v>
      </c>
      <c r="D358" s="1">
        <v>-1.3675809000000001E-2</v>
      </c>
    </row>
    <row r="359" spans="1:4" x14ac:dyDescent="0.15">
      <c r="A359" s="1">
        <v>3.57</v>
      </c>
      <c r="B359" s="1">
        <v>7.6206281000000004E-3</v>
      </c>
      <c r="C359" s="1">
        <v>1.3910854E-2</v>
      </c>
      <c r="D359" s="1">
        <v>-1.0140652999999999E-2</v>
      </c>
    </row>
    <row r="360" spans="1:4" x14ac:dyDescent="0.15">
      <c r="A360" s="1">
        <v>3.58</v>
      </c>
      <c r="B360" s="1">
        <v>7.7163626000000003E-3</v>
      </c>
      <c r="C360" s="1">
        <v>1.1542188E-2</v>
      </c>
      <c r="D360" s="1">
        <v>-4.4973770999999999E-3</v>
      </c>
    </row>
    <row r="361" spans="1:4" x14ac:dyDescent="0.15">
      <c r="A361" s="1">
        <v>3.59</v>
      </c>
      <c r="B361" s="1">
        <v>7.1678020999999996E-3</v>
      </c>
      <c r="C361" s="1">
        <v>8.3508120000000009E-3</v>
      </c>
      <c r="D361" s="1">
        <v>1.1943542E-3</v>
      </c>
    </row>
    <row r="362" spans="1:4" x14ac:dyDescent="0.15">
      <c r="A362" s="1">
        <v>3.6</v>
      </c>
      <c r="B362" s="1">
        <v>6.5427389999999997E-3</v>
      </c>
      <c r="C362" s="1">
        <v>5.5373382000000002E-3</v>
      </c>
      <c r="D362" s="1">
        <v>4.6851352000000001E-3</v>
      </c>
    </row>
    <row r="363" spans="1:4" x14ac:dyDescent="0.15">
      <c r="A363" s="1">
        <v>3.61</v>
      </c>
      <c r="B363" s="1">
        <v>6.7167883999999997E-3</v>
      </c>
      <c r="C363" s="1">
        <v>2.3480951000000002E-3</v>
      </c>
      <c r="D363" s="1">
        <v>5.5656739E-3</v>
      </c>
    </row>
    <row r="364" spans="1:4" x14ac:dyDescent="0.15">
      <c r="A364" s="1">
        <v>3.62</v>
      </c>
      <c r="B364" s="1">
        <v>6.6032293999999997E-3</v>
      </c>
      <c r="C364" s="1">
        <v>-2.4712160000000001E-5</v>
      </c>
      <c r="D364" s="1">
        <v>4.9099529999999999E-3</v>
      </c>
    </row>
    <row r="365" spans="1:4" x14ac:dyDescent="0.15">
      <c r="A365" s="1">
        <v>3.63</v>
      </c>
      <c r="B365" s="1">
        <v>6.6946725999999998E-3</v>
      </c>
      <c r="C365" s="1">
        <v>-2.0682162E-3</v>
      </c>
      <c r="D365" s="1">
        <v>3.9112499000000002E-3</v>
      </c>
    </row>
    <row r="366" spans="1:4" x14ac:dyDescent="0.15">
      <c r="A366" s="1">
        <v>3.64</v>
      </c>
      <c r="B366" s="1">
        <v>6.6194983999999998E-3</v>
      </c>
      <c r="C366" s="1">
        <v>-3.5584750000000002E-3</v>
      </c>
      <c r="D366" s="1">
        <v>2.7542037E-3</v>
      </c>
    </row>
    <row r="367" spans="1:4" x14ac:dyDescent="0.15">
      <c r="A367" s="1">
        <v>3.65</v>
      </c>
      <c r="B367" s="1">
        <v>6.6886695000000001E-3</v>
      </c>
      <c r="C367" s="1">
        <v>-4.4530129E-3</v>
      </c>
      <c r="D367" s="1">
        <v>2.3402737000000002E-3</v>
      </c>
    </row>
    <row r="368" spans="1:4" x14ac:dyDescent="0.15">
      <c r="A368" s="1">
        <v>3.66</v>
      </c>
      <c r="B368" s="1">
        <v>6.6277604999999996E-3</v>
      </c>
      <c r="C368" s="1">
        <v>-5.5233994000000002E-3</v>
      </c>
      <c r="D368" s="1">
        <v>1.8206056999999999E-3</v>
      </c>
    </row>
    <row r="369" spans="1:4" x14ac:dyDescent="0.15">
      <c r="A369" s="1">
        <v>3.67</v>
      </c>
      <c r="B369" s="1">
        <v>6.6875585000000003E-3</v>
      </c>
      <c r="C369" s="1">
        <v>-6.0405045000000001E-3</v>
      </c>
      <c r="D369" s="1">
        <v>1.1670381000000001E-3</v>
      </c>
    </row>
    <row r="370" spans="1:4" x14ac:dyDescent="0.15">
      <c r="A370" s="1">
        <v>3.68</v>
      </c>
      <c r="B370" s="1">
        <v>6.6326058E-3</v>
      </c>
      <c r="C370" s="1">
        <v>-5.8911071000000001E-3</v>
      </c>
      <c r="D370" s="1">
        <v>1.2529675E-3</v>
      </c>
    </row>
    <row r="371" spans="1:4" x14ac:dyDescent="0.15">
      <c r="A371" s="1">
        <v>3.69</v>
      </c>
      <c r="B371" s="1">
        <v>6.6893537000000001E-3</v>
      </c>
      <c r="C371" s="1">
        <v>-5.9895859999999999E-3</v>
      </c>
      <c r="D371" s="1">
        <v>1.5892504999999999E-3</v>
      </c>
    </row>
    <row r="372" spans="1:4" x14ac:dyDescent="0.15">
      <c r="A372" s="1">
        <v>3.7</v>
      </c>
      <c r="B372" s="1">
        <v>6.6345668E-3</v>
      </c>
      <c r="C372" s="1">
        <v>-5.8613286999999997E-3</v>
      </c>
      <c r="D372" s="1">
        <v>2.7554845000000001E-3</v>
      </c>
    </row>
    <row r="373" spans="1:4" x14ac:dyDescent="0.15">
      <c r="A373" s="1">
        <v>3.71</v>
      </c>
      <c r="B373" s="1">
        <v>6.6948223000000001E-3</v>
      </c>
      <c r="C373" s="1">
        <v>-5.9835312999999999E-3</v>
      </c>
      <c r="D373" s="1">
        <v>3.5929466999999999E-3</v>
      </c>
    </row>
    <row r="374" spans="1:4" x14ac:dyDescent="0.15">
      <c r="A374" s="1">
        <v>3.72</v>
      </c>
      <c r="B374" s="1">
        <v>6.6308104000000001E-3</v>
      </c>
      <c r="C374" s="1">
        <v>-5.7812378000000001E-3</v>
      </c>
      <c r="D374" s="1">
        <v>4.6712506000000003E-3</v>
      </c>
    </row>
    <row r="375" spans="1:4" x14ac:dyDescent="0.15">
      <c r="A375" s="1">
        <v>3.73</v>
      </c>
      <c r="B375" s="1">
        <v>6.7119681E-3</v>
      </c>
      <c r="C375" s="1">
        <v>-6.3927625000000004E-3</v>
      </c>
      <c r="D375" s="1">
        <v>5.5552070000000004E-3</v>
      </c>
    </row>
    <row r="376" spans="1:4" x14ac:dyDescent="0.15">
      <c r="A376" s="1">
        <v>3.74</v>
      </c>
      <c r="B376" s="1">
        <v>6.5926932999999998E-3</v>
      </c>
      <c r="C376" s="1">
        <v>-7.2832662999999997E-3</v>
      </c>
      <c r="D376" s="1">
        <v>6.6016271999999997E-3</v>
      </c>
    </row>
    <row r="377" spans="1:4" x14ac:dyDescent="0.15">
      <c r="A377" s="1">
        <v>3.75</v>
      </c>
      <c r="B377" s="1">
        <v>7.1270941000000001E-3</v>
      </c>
      <c r="C377" s="1">
        <v>-8.8659885999999993E-3</v>
      </c>
      <c r="D377" s="1">
        <v>7.5124739999999999E-3</v>
      </c>
    </row>
    <row r="378" spans="1:4" x14ac:dyDescent="0.15">
      <c r="A378" s="1">
        <v>3.76</v>
      </c>
      <c r="B378" s="1">
        <v>8.1775352000000006E-3</v>
      </c>
      <c r="C378" s="1">
        <v>-1.0403630000000001E-2</v>
      </c>
      <c r="D378" s="1">
        <v>8.5286384999999996E-3</v>
      </c>
    </row>
    <row r="379" spans="1:4" x14ac:dyDescent="0.15">
      <c r="A379" s="1">
        <v>3.77</v>
      </c>
      <c r="B379" s="1">
        <v>9.1999475999999993E-3</v>
      </c>
      <c r="C379" s="1">
        <v>-1.1340315E-2</v>
      </c>
      <c r="D379" s="1">
        <v>9.4959310000000009E-3</v>
      </c>
    </row>
    <row r="380" spans="1:4" x14ac:dyDescent="0.15">
      <c r="A380" s="1">
        <v>3.78</v>
      </c>
      <c r="B380" s="1">
        <v>9.7729619E-3</v>
      </c>
      <c r="C380" s="1">
        <v>-1.1901385E-2</v>
      </c>
      <c r="D380" s="1">
        <v>1.0068647E-2</v>
      </c>
    </row>
    <row r="381" spans="1:4" x14ac:dyDescent="0.15">
      <c r="A381" s="1">
        <v>3.79</v>
      </c>
      <c r="B381" s="1">
        <v>9.5860958999999992E-3</v>
      </c>
      <c r="C381" s="1">
        <v>-1.1757271999999999E-2</v>
      </c>
      <c r="D381" s="1">
        <v>9.8368612999999994E-3</v>
      </c>
    </row>
    <row r="382" spans="1:4" x14ac:dyDescent="0.15">
      <c r="A382" s="1">
        <v>3.8</v>
      </c>
      <c r="B382" s="1">
        <v>9.8196334999999992E-3</v>
      </c>
      <c r="C382" s="1">
        <v>-1.1792156E-2</v>
      </c>
      <c r="D382" s="1">
        <v>1.0002453E-2</v>
      </c>
    </row>
    <row r="383" spans="1:4" x14ac:dyDescent="0.15">
      <c r="A383" s="1">
        <v>3.81</v>
      </c>
      <c r="B383" s="1">
        <v>8.7682828000000008E-3</v>
      </c>
      <c r="C383" s="1">
        <v>-1.2123833000000001E-2</v>
      </c>
      <c r="D383" s="1">
        <v>9.7128990000000005E-3</v>
      </c>
    </row>
    <row r="384" spans="1:4" x14ac:dyDescent="0.15">
      <c r="A384" s="1">
        <v>3.82</v>
      </c>
      <c r="B384" s="1">
        <v>6.6926568999999998E-3</v>
      </c>
      <c r="C384" s="1">
        <v>-1.3750421000000001E-2</v>
      </c>
      <c r="D384" s="1">
        <v>1.0766697E-2</v>
      </c>
    </row>
    <row r="385" spans="1:4" x14ac:dyDescent="0.15">
      <c r="A385" s="1">
        <v>3.83</v>
      </c>
      <c r="B385" s="1">
        <v>3.9261846999999999E-3</v>
      </c>
      <c r="C385" s="1">
        <v>-1.5731173000000001E-2</v>
      </c>
      <c r="D385" s="1">
        <v>1.2821982000000001E-2</v>
      </c>
    </row>
    <row r="386" spans="1:4" x14ac:dyDescent="0.15">
      <c r="A386" s="1">
        <v>3.84</v>
      </c>
      <c r="B386" s="1">
        <v>-8.8629259000000003E-4</v>
      </c>
      <c r="C386" s="1">
        <v>-1.7761160000000002E-2</v>
      </c>
      <c r="D386" s="1">
        <v>1.4853659E-2</v>
      </c>
    </row>
    <row r="387" spans="1:4" x14ac:dyDescent="0.15">
      <c r="A387" s="1">
        <v>3.85</v>
      </c>
      <c r="B387" s="1">
        <v>-5.7099930999999996E-3</v>
      </c>
      <c r="C387" s="1">
        <v>-1.9339038999999999E-2</v>
      </c>
      <c r="D387" s="1">
        <v>1.5954308E-2</v>
      </c>
    </row>
    <row r="388" spans="1:4" x14ac:dyDescent="0.15">
      <c r="A388" s="1">
        <v>3.86</v>
      </c>
      <c r="B388" s="1">
        <v>-1.1302367000000001E-2</v>
      </c>
      <c r="C388" s="1">
        <v>-1.9713125000000001E-2</v>
      </c>
      <c r="D388" s="1">
        <v>1.5255380000000001E-2</v>
      </c>
    </row>
    <row r="389" spans="1:4" x14ac:dyDescent="0.15">
      <c r="A389" s="1">
        <v>3.87</v>
      </c>
      <c r="B389" s="1">
        <v>-1.7293790999999999E-2</v>
      </c>
      <c r="C389" s="1">
        <v>-1.9739618E-2</v>
      </c>
      <c r="D389" s="1">
        <v>1.3520984E-2</v>
      </c>
    </row>
    <row r="390" spans="1:4" x14ac:dyDescent="0.15">
      <c r="A390" s="1">
        <v>3.88</v>
      </c>
      <c r="B390" s="1">
        <v>-2.3348010999999998E-2</v>
      </c>
      <c r="C390" s="1">
        <v>-1.8892762E-2</v>
      </c>
      <c r="D390" s="1">
        <v>8.7993524999999996E-3</v>
      </c>
    </row>
    <row r="391" spans="1:4" x14ac:dyDescent="0.15">
      <c r="A391" s="1">
        <v>3.89</v>
      </c>
      <c r="B391" s="1">
        <v>-2.9257710999999999E-2</v>
      </c>
      <c r="C391" s="1">
        <v>-1.6087102999999998E-2</v>
      </c>
      <c r="D391" s="1">
        <v>2.2596062E-3</v>
      </c>
    </row>
    <row r="392" spans="1:4" x14ac:dyDescent="0.15">
      <c r="A392" s="1">
        <v>3.9</v>
      </c>
      <c r="B392" s="1">
        <v>-3.5400579000000001E-2</v>
      </c>
      <c r="C392" s="1">
        <v>-1.3603881E-2</v>
      </c>
      <c r="D392" s="1">
        <v>-5.3862566000000001E-3</v>
      </c>
    </row>
    <row r="393" spans="1:4" x14ac:dyDescent="0.15">
      <c r="A393" s="1">
        <v>3.91</v>
      </c>
      <c r="B393" s="1">
        <v>-4.0825327000000002E-2</v>
      </c>
      <c r="C393" s="1">
        <v>-1.1616377000000001E-2</v>
      </c>
      <c r="D393" s="1">
        <v>-1.2995927000000001E-2</v>
      </c>
    </row>
    <row r="394" spans="1:4" x14ac:dyDescent="0.15">
      <c r="A394" s="1">
        <v>3.92</v>
      </c>
      <c r="B394" s="1">
        <v>-4.5849256999999997E-2</v>
      </c>
      <c r="C394" s="1">
        <v>-9.9796003000000005E-3</v>
      </c>
      <c r="D394" s="1">
        <v>-1.9574749999999998E-2</v>
      </c>
    </row>
    <row r="395" spans="1:4" x14ac:dyDescent="0.15">
      <c r="A395" s="1">
        <v>3.93</v>
      </c>
      <c r="B395" s="1">
        <v>-5.0386293999999998E-2</v>
      </c>
      <c r="C395" s="1">
        <v>-9.5774315000000006E-3</v>
      </c>
      <c r="D395" s="1">
        <v>-2.4252030000000001E-2</v>
      </c>
    </row>
    <row r="396" spans="1:4" x14ac:dyDescent="0.15">
      <c r="A396" s="1">
        <v>3.94</v>
      </c>
      <c r="B396" s="1">
        <v>-5.3919170000000002E-2</v>
      </c>
      <c r="C396" s="1">
        <v>-9.5804398999999995E-3</v>
      </c>
      <c r="D396" s="1">
        <v>-2.6030095E-2</v>
      </c>
    </row>
    <row r="397" spans="1:4" x14ac:dyDescent="0.15">
      <c r="A397" s="1">
        <v>3.95</v>
      </c>
      <c r="B397" s="1">
        <v>-5.6303315999999999E-2</v>
      </c>
      <c r="C397" s="1">
        <v>-9.5775316999999992E-3</v>
      </c>
      <c r="D397" s="1">
        <v>-2.6996375E-2</v>
      </c>
    </row>
    <row r="398" spans="1:4" x14ac:dyDescent="0.15">
      <c r="A398" s="1">
        <v>3.96</v>
      </c>
      <c r="B398" s="1">
        <v>-5.8388686000000002E-2</v>
      </c>
      <c r="C398" s="1">
        <v>-9.5294517000000002E-3</v>
      </c>
      <c r="D398" s="1">
        <v>-2.8072961E-2</v>
      </c>
    </row>
    <row r="399" spans="1:4" x14ac:dyDescent="0.15">
      <c r="A399" s="1">
        <v>3.97</v>
      </c>
      <c r="B399" s="1">
        <v>-5.9441571999999998E-2</v>
      </c>
      <c r="C399" s="1">
        <v>-9.5884375999999993E-3</v>
      </c>
      <c r="D399" s="1">
        <v>-2.9001830999999999E-2</v>
      </c>
    </row>
    <row r="400" spans="1:4" x14ac:dyDescent="0.15">
      <c r="A400" s="1">
        <v>3.98</v>
      </c>
      <c r="B400" s="1">
        <v>-5.9224352000000001E-2</v>
      </c>
      <c r="C400" s="1">
        <v>-9.0902168999999998E-3</v>
      </c>
      <c r="D400" s="1">
        <v>-3.0579491E-2</v>
      </c>
    </row>
    <row r="401" spans="1:4" x14ac:dyDescent="0.15">
      <c r="A401" s="1">
        <v>3.99</v>
      </c>
      <c r="B401" s="1">
        <v>-5.9341634999999997E-2</v>
      </c>
      <c r="C401" s="1">
        <v>-7.9626095000000004E-3</v>
      </c>
      <c r="D401" s="1">
        <v>-3.2232152E-2</v>
      </c>
    </row>
    <row r="402" spans="1:4" x14ac:dyDescent="0.15">
      <c r="A402" s="1">
        <v>4</v>
      </c>
      <c r="B402" s="1">
        <v>-5.9283203999999999E-2</v>
      </c>
      <c r="C402" s="1">
        <v>-7.0310143999999996E-3</v>
      </c>
      <c r="D402" s="1">
        <v>-3.3103921000000001E-2</v>
      </c>
    </row>
    <row r="403" spans="1:4" x14ac:dyDescent="0.15">
      <c r="A403" s="1">
        <v>4.01</v>
      </c>
      <c r="B403" s="1">
        <v>-5.8949067000000001E-2</v>
      </c>
      <c r="C403" s="1">
        <v>-5.9089640000000001E-3</v>
      </c>
      <c r="D403" s="1">
        <v>-3.3887210000000001E-2</v>
      </c>
    </row>
    <row r="404" spans="1:4" x14ac:dyDescent="0.15">
      <c r="A404" s="1">
        <v>4.0199999999999996</v>
      </c>
      <c r="B404" s="1">
        <v>-5.7294012999999998E-2</v>
      </c>
      <c r="C404" s="1">
        <v>-5.3985539999999999E-3</v>
      </c>
      <c r="D404" s="1">
        <v>-3.2812028E-2</v>
      </c>
    </row>
    <row r="405" spans="1:4" x14ac:dyDescent="0.15">
      <c r="A405" s="1">
        <v>4.03</v>
      </c>
      <c r="B405" s="1">
        <v>-5.5304924999999998E-2</v>
      </c>
      <c r="C405" s="1">
        <v>-5.4760903999999996E-3</v>
      </c>
      <c r="D405" s="1">
        <v>-3.0301050999999999E-2</v>
      </c>
    </row>
    <row r="406" spans="1:4" x14ac:dyDescent="0.15">
      <c r="A406" s="1">
        <v>4.04</v>
      </c>
      <c r="B406" s="1">
        <v>-5.3277143999999999E-2</v>
      </c>
      <c r="C406" s="1">
        <v>-5.3988975999999999E-3</v>
      </c>
      <c r="D406" s="1">
        <v>-2.7215438000000002E-2</v>
      </c>
    </row>
    <row r="407" spans="1:4" x14ac:dyDescent="0.15">
      <c r="A407" s="1">
        <v>4.05</v>
      </c>
      <c r="B407" s="1">
        <v>-5.1293052999999998E-2</v>
      </c>
      <c r="C407" s="1">
        <v>-5.4386529000000003E-3</v>
      </c>
      <c r="D407" s="1">
        <v>-2.4341905E-2</v>
      </c>
    </row>
    <row r="408" spans="1:4" x14ac:dyDescent="0.15">
      <c r="A408" s="1">
        <v>4.0599999999999996</v>
      </c>
      <c r="B408" s="1">
        <v>-4.9311137999999997E-2</v>
      </c>
      <c r="C408" s="1">
        <v>-5.3617142000000001E-3</v>
      </c>
      <c r="D408" s="1">
        <v>-2.1249546000000001E-2</v>
      </c>
    </row>
    <row r="409" spans="1:4" x14ac:dyDescent="0.15">
      <c r="A409" s="1">
        <v>4.07</v>
      </c>
      <c r="B409" s="1">
        <v>-4.6884800999999997E-2</v>
      </c>
      <c r="C409" s="1">
        <v>-5.4228263000000001E-3</v>
      </c>
      <c r="D409" s="1">
        <v>-1.8771253000000002E-2</v>
      </c>
    </row>
    <row r="410" spans="1:4" x14ac:dyDescent="0.15">
      <c r="A410" s="1">
        <v>4.08</v>
      </c>
      <c r="B410" s="1">
        <v>-4.3711062000000002E-2</v>
      </c>
      <c r="C410" s="1">
        <v>-5.2843335999999998E-3</v>
      </c>
      <c r="D410" s="1">
        <v>-1.7277031000000002E-2</v>
      </c>
    </row>
    <row r="411" spans="1:4" x14ac:dyDescent="0.15">
      <c r="A411" s="1">
        <v>4.09</v>
      </c>
      <c r="B411" s="1">
        <v>-4.0855702000000001E-2</v>
      </c>
      <c r="C411" s="1">
        <v>-5.8091686999999998E-3</v>
      </c>
      <c r="D411" s="1">
        <v>-1.6844891000000001E-2</v>
      </c>
    </row>
    <row r="412" spans="1:4" x14ac:dyDescent="0.15">
      <c r="A412" s="1">
        <v>4.0999999999999996</v>
      </c>
      <c r="B412" s="1">
        <v>-3.768701E-2</v>
      </c>
      <c r="C412" s="1">
        <v>-6.8241606999999999E-3</v>
      </c>
      <c r="D412" s="1">
        <v>-1.7000175999999999E-2</v>
      </c>
    </row>
    <row r="413" spans="1:4" x14ac:dyDescent="0.15">
      <c r="A413" s="1">
        <v>4.1100000000000003</v>
      </c>
      <c r="B413" s="1">
        <v>-3.5235203E-2</v>
      </c>
      <c r="C413" s="1">
        <v>-7.8611354999999997E-3</v>
      </c>
      <c r="D413" s="1">
        <v>-1.6487367999999999E-2</v>
      </c>
    </row>
    <row r="414" spans="1:4" x14ac:dyDescent="0.15">
      <c r="A414" s="1">
        <v>4.12</v>
      </c>
      <c r="B414" s="1">
        <v>-3.3640008999999998E-2</v>
      </c>
      <c r="C414" s="1">
        <v>-8.3592061000000006E-3</v>
      </c>
      <c r="D414" s="1">
        <v>-1.5854297999999999E-2</v>
      </c>
    </row>
    <row r="415" spans="1:4" x14ac:dyDescent="0.15">
      <c r="A415" s="1">
        <v>4.13</v>
      </c>
      <c r="B415" s="1">
        <v>-3.3285249000000003E-2</v>
      </c>
      <c r="C415" s="1">
        <v>-8.2592904000000009E-3</v>
      </c>
      <c r="D415" s="1">
        <v>-1.6115061E-2</v>
      </c>
    </row>
    <row r="416" spans="1:4" x14ac:dyDescent="0.15">
      <c r="A416" s="1">
        <v>4.1399999999999997</v>
      </c>
      <c r="B416" s="1">
        <v>-3.3217031000000001E-2</v>
      </c>
      <c r="C416" s="1">
        <v>-8.2429288999999999E-3</v>
      </c>
      <c r="D416" s="1">
        <v>-1.5917194999999999E-2</v>
      </c>
    </row>
    <row r="417" spans="1:4" x14ac:dyDescent="0.15">
      <c r="A417" s="1">
        <v>4.1500000000000004</v>
      </c>
      <c r="B417" s="1">
        <v>-3.3705565999999999E-2</v>
      </c>
      <c r="C417" s="1">
        <v>-8.6490096999999998E-3</v>
      </c>
      <c r="D417" s="1">
        <v>-1.6564557000000001E-2</v>
      </c>
    </row>
    <row r="418" spans="1:4" x14ac:dyDescent="0.15">
      <c r="A418" s="1">
        <v>4.16</v>
      </c>
      <c r="B418" s="1">
        <v>-3.5152534999999999E-2</v>
      </c>
      <c r="C418" s="1">
        <v>-9.7999968999999999E-3</v>
      </c>
      <c r="D418" s="1">
        <v>-1.7565065000000001E-2</v>
      </c>
    </row>
    <row r="419" spans="1:4" x14ac:dyDescent="0.15">
      <c r="A419" s="1">
        <v>4.17</v>
      </c>
      <c r="B419" s="1">
        <v>-3.7767540000000002E-2</v>
      </c>
      <c r="C419" s="1">
        <v>-1.0630367999999999E-2</v>
      </c>
      <c r="D419" s="1">
        <v>-1.8664927000000001E-2</v>
      </c>
    </row>
    <row r="420" spans="1:4" x14ac:dyDescent="0.15">
      <c r="A420" s="1">
        <v>4.18</v>
      </c>
      <c r="B420" s="1">
        <v>-4.0716358000000001E-2</v>
      </c>
      <c r="C420" s="1">
        <v>-1.2129122000000001E-2</v>
      </c>
      <c r="D420" s="1">
        <v>-1.9588903000000001E-2</v>
      </c>
    </row>
    <row r="421" spans="1:4" x14ac:dyDescent="0.15">
      <c r="A421" s="1">
        <v>4.1900000000000004</v>
      </c>
      <c r="B421" s="1">
        <v>-4.4218423E-2</v>
      </c>
      <c r="C421" s="1">
        <v>-1.4569914999999999E-2</v>
      </c>
      <c r="D421" s="1">
        <v>-2.0769933000000001E-2</v>
      </c>
    </row>
    <row r="422" spans="1:4" x14ac:dyDescent="0.15">
      <c r="A422" s="1">
        <v>4.2</v>
      </c>
      <c r="B422" s="1">
        <v>-4.8274681999999999E-2</v>
      </c>
      <c r="C422" s="1">
        <v>-1.8122261000000001E-2</v>
      </c>
      <c r="D422" s="1">
        <v>-2.1234283999999999E-2</v>
      </c>
    </row>
    <row r="423" spans="1:4" x14ac:dyDescent="0.15">
      <c r="A423" s="1">
        <v>4.21</v>
      </c>
      <c r="B423" s="1">
        <v>-5.2304455999999999E-2</v>
      </c>
      <c r="C423" s="1">
        <v>-2.2168462E-2</v>
      </c>
      <c r="D423" s="1">
        <v>-2.0917966999999999E-2</v>
      </c>
    </row>
    <row r="424" spans="1:4" x14ac:dyDescent="0.15">
      <c r="A424" s="1">
        <v>4.22</v>
      </c>
      <c r="B424" s="1">
        <v>-5.5840956999999997E-2</v>
      </c>
      <c r="C424" s="1">
        <v>-2.6079581000000001E-2</v>
      </c>
      <c r="D424" s="1">
        <v>-1.8817434000000001E-2</v>
      </c>
    </row>
    <row r="425" spans="1:4" x14ac:dyDescent="0.15">
      <c r="A425" s="1">
        <v>4.2300000000000004</v>
      </c>
      <c r="B425" s="1">
        <v>-5.8734189999999999E-2</v>
      </c>
      <c r="C425" s="1">
        <v>-3.0530453999999999E-2</v>
      </c>
      <c r="D425" s="1">
        <v>-1.5816199999999999E-2</v>
      </c>
    </row>
    <row r="426" spans="1:4" x14ac:dyDescent="0.15">
      <c r="A426" s="1">
        <v>4.24</v>
      </c>
      <c r="B426" s="1">
        <v>-6.1462979000000001E-2</v>
      </c>
      <c r="C426" s="1">
        <v>-3.5643962000000001E-2</v>
      </c>
      <c r="D426" s="1">
        <v>-1.2372935E-2</v>
      </c>
    </row>
    <row r="427" spans="1:4" x14ac:dyDescent="0.15">
      <c r="A427" s="1">
        <v>4.25</v>
      </c>
      <c r="B427" s="1">
        <v>-6.2333209000000001E-2</v>
      </c>
      <c r="C427" s="1">
        <v>-4.0526252999999998E-2</v>
      </c>
      <c r="D427" s="1">
        <v>-8.3479327999999992E-3</v>
      </c>
    </row>
    <row r="428" spans="1:4" x14ac:dyDescent="0.15">
      <c r="A428" s="1">
        <v>4.26</v>
      </c>
      <c r="B428" s="1">
        <v>-6.2271304E-2</v>
      </c>
      <c r="C428" s="1">
        <v>-4.5604684999999999E-2</v>
      </c>
      <c r="D428" s="1">
        <v>-3.9644941000000003E-3</v>
      </c>
    </row>
    <row r="429" spans="1:4" x14ac:dyDescent="0.15">
      <c r="A429" s="1">
        <v>4.2699999999999996</v>
      </c>
      <c r="B429" s="1">
        <v>-6.1543593000000001E-2</v>
      </c>
      <c r="C429" s="1">
        <v>-5.0490287000000002E-2</v>
      </c>
      <c r="D429" s="1">
        <v>1.1678738000000001E-3</v>
      </c>
    </row>
    <row r="430" spans="1:4" x14ac:dyDescent="0.15">
      <c r="A430" s="1">
        <v>4.28</v>
      </c>
      <c r="B430" s="1">
        <v>-5.8278725000000003E-2</v>
      </c>
      <c r="C430" s="1">
        <v>-5.5279058999999998E-2</v>
      </c>
      <c r="D430" s="1">
        <v>6.0257397000000002E-3</v>
      </c>
    </row>
    <row r="431" spans="1:4" x14ac:dyDescent="0.15">
      <c r="A431" s="1">
        <v>4.29</v>
      </c>
      <c r="B431" s="1">
        <v>-5.3986065E-2</v>
      </c>
      <c r="C431" s="1">
        <v>-5.7641323000000001E-2</v>
      </c>
      <c r="D431" s="1">
        <v>1.1119146999999999E-2</v>
      </c>
    </row>
    <row r="432" spans="1:4" x14ac:dyDescent="0.15">
      <c r="A432" s="1">
        <v>4.3</v>
      </c>
      <c r="B432" s="1">
        <v>-4.7418700000000001E-2</v>
      </c>
      <c r="C432" s="1">
        <v>-5.8122989999999999E-2</v>
      </c>
      <c r="D432" s="1">
        <v>1.5606346E-2</v>
      </c>
    </row>
    <row r="433" spans="1:4" x14ac:dyDescent="0.15">
      <c r="A433" s="1">
        <v>4.3099999999999996</v>
      </c>
      <c r="B433" s="1">
        <v>-3.8854614000000003E-2</v>
      </c>
      <c r="C433" s="1">
        <v>-5.6738951000000003E-2</v>
      </c>
      <c r="D433" s="1">
        <v>1.9085027000000001E-2</v>
      </c>
    </row>
    <row r="434" spans="1:4" x14ac:dyDescent="0.15">
      <c r="A434" s="1">
        <v>4.32</v>
      </c>
      <c r="B434" s="1">
        <v>-2.8913222999999998E-2</v>
      </c>
      <c r="C434" s="1">
        <v>-5.2556164000000002E-2</v>
      </c>
      <c r="D434" s="1">
        <v>2.1549700000000001E-2</v>
      </c>
    </row>
    <row r="435" spans="1:4" x14ac:dyDescent="0.15">
      <c r="A435" s="1">
        <v>4.33</v>
      </c>
      <c r="B435" s="1">
        <v>-1.7314745999999999E-2</v>
      </c>
      <c r="C435" s="1">
        <v>-4.6633992999999999E-2</v>
      </c>
      <c r="D435" s="1">
        <v>2.3029056999999999E-2</v>
      </c>
    </row>
    <row r="436" spans="1:4" x14ac:dyDescent="0.15">
      <c r="A436" s="1">
        <v>4.34</v>
      </c>
      <c r="B436" s="1">
        <v>-4.7929293000000001E-3</v>
      </c>
      <c r="C436" s="1">
        <v>-3.8557690999999998E-2</v>
      </c>
      <c r="D436" s="1">
        <v>2.3499355999999999E-2</v>
      </c>
    </row>
    <row r="437" spans="1:4" x14ac:dyDescent="0.15">
      <c r="A437" s="1">
        <v>4.3499999999999996</v>
      </c>
      <c r="B437" s="1">
        <v>7.9025951999999993E-3</v>
      </c>
      <c r="C437" s="1">
        <v>-2.854976E-2</v>
      </c>
      <c r="D437" s="1">
        <v>2.2968697E-2</v>
      </c>
    </row>
    <row r="438" spans="1:4" x14ac:dyDescent="0.15">
      <c r="A438" s="1">
        <v>4.3600000000000003</v>
      </c>
      <c r="B438" s="1">
        <v>1.9282524999999998E-2</v>
      </c>
      <c r="C438" s="1">
        <v>-1.6916619000000001E-2</v>
      </c>
      <c r="D438" s="1">
        <v>2.1457165E-2</v>
      </c>
    </row>
    <row r="439" spans="1:4" x14ac:dyDescent="0.15">
      <c r="A439" s="1">
        <v>4.37</v>
      </c>
      <c r="B439" s="1">
        <v>2.9889144999999999E-2</v>
      </c>
      <c r="C439" s="1">
        <v>-4.4501145000000004E-3</v>
      </c>
      <c r="D439" s="1">
        <v>1.8881789999999999E-2</v>
      </c>
    </row>
    <row r="440" spans="1:4" x14ac:dyDescent="0.15">
      <c r="A440" s="1">
        <v>4.38</v>
      </c>
      <c r="B440" s="1">
        <v>3.8963445999999999E-2</v>
      </c>
      <c r="C440" s="1">
        <v>8.7303263000000006E-3</v>
      </c>
      <c r="D440" s="1">
        <v>1.5788880000000002E-2</v>
      </c>
    </row>
    <row r="441" spans="1:4" x14ac:dyDescent="0.15">
      <c r="A441" s="1">
        <v>4.3899999999999997</v>
      </c>
      <c r="B441" s="1">
        <v>4.5497932999999997E-2</v>
      </c>
      <c r="C441" s="1">
        <v>2.1630847000000002E-2</v>
      </c>
      <c r="D441" s="1">
        <v>1.2775294E-2</v>
      </c>
    </row>
    <row r="442" spans="1:4" x14ac:dyDescent="0.15">
      <c r="A442" s="1">
        <v>4.4000000000000004</v>
      </c>
      <c r="B442" s="1">
        <v>4.9380154000000002E-2</v>
      </c>
      <c r="C442" s="1">
        <v>3.4429682000000003E-2</v>
      </c>
      <c r="D442" s="1">
        <v>1.0108516999999999E-2</v>
      </c>
    </row>
    <row r="443" spans="1:4" x14ac:dyDescent="0.15">
      <c r="A443" s="1">
        <v>4.41</v>
      </c>
      <c r="B443" s="1">
        <v>5.1433331999999998E-2</v>
      </c>
      <c r="C443" s="1">
        <v>4.5265942000000003E-2</v>
      </c>
      <c r="D443" s="1">
        <v>8.7300740000000009E-3</v>
      </c>
    </row>
    <row r="444" spans="1:4" x14ac:dyDescent="0.15">
      <c r="A444" s="1">
        <v>4.42</v>
      </c>
      <c r="B444" s="1">
        <v>5.1770712000000003E-2</v>
      </c>
      <c r="C444" s="1">
        <v>5.4942961999999998E-2</v>
      </c>
      <c r="D444" s="1">
        <v>7.6492536000000002E-3</v>
      </c>
    </row>
    <row r="445" spans="1:4" x14ac:dyDescent="0.15">
      <c r="A445" s="1">
        <v>4.43</v>
      </c>
      <c r="B445" s="1">
        <v>5.1410890000000001E-2</v>
      </c>
      <c r="C445" s="1">
        <v>6.2462585000000001E-2</v>
      </c>
      <c r="D445" s="1">
        <v>7.1071985000000001E-3</v>
      </c>
    </row>
    <row r="446" spans="1:4" x14ac:dyDescent="0.15">
      <c r="A446" s="1">
        <v>4.4400000000000004</v>
      </c>
      <c r="B446" s="1">
        <v>4.9750328000000003E-2</v>
      </c>
      <c r="C446" s="1">
        <v>6.7481985999999994E-2</v>
      </c>
      <c r="D446" s="1">
        <v>7.1848763000000003E-3</v>
      </c>
    </row>
    <row r="447" spans="1:4" x14ac:dyDescent="0.15">
      <c r="A447" s="1">
        <v>4.45</v>
      </c>
      <c r="B447" s="1">
        <v>4.7800005E-2</v>
      </c>
      <c r="C447" s="1">
        <v>7.0003485000000004E-2</v>
      </c>
      <c r="D447" s="1">
        <v>7.0765973000000001E-3</v>
      </c>
    </row>
    <row r="448" spans="1:4" x14ac:dyDescent="0.15">
      <c r="A448" s="1">
        <v>4.46</v>
      </c>
      <c r="B448" s="1">
        <v>4.5684631000000003E-2</v>
      </c>
      <c r="C448" s="1">
        <v>7.0349203999999999E-2</v>
      </c>
      <c r="D448" s="1">
        <v>7.4614761000000003E-3</v>
      </c>
    </row>
    <row r="449" spans="1:4" x14ac:dyDescent="0.15">
      <c r="A449" s="1">
        <v>4.47</v>
      </c>
      <c r="B449" s="1">
        <v>4.4224713999999998E-2</v>
      </c>
      <c r="C449" s="1">
        <v>6.9606804999999994E-2</v>
      </c>
      <c r="D449" s="1">
        <v>9.3976517000000006E-3</v>
      </c>
    </row>
    <row r="450" spans="1:4" x14ac:dyDescent="0.15">
      <c r="A450" s="1">
        <v>4.4800000000000004</v>
      </c>
      <c r="B450" s="1">
        <v>4.3252064E-2</v>
      </c>
      <c r="C450" s="1">
        <v>6.6378482000000003E-2</v>
      </c>
      <c r="D450" s="1">
        <v>1.3038444E-2</v>
      </c>
    </row>
    <row r="451" spans="1:4" x14ac:dyDescent="0.15">
      <c r="A451" s="1">
        <v>4.49</v>
      </c>
      <c r="B451" s="1">
        <v>4.2621783000000003E-2</v>
      </c>
      <c r="C451" s="1">
        <v>6.2402579E-2</v>
      </c>
      <c r="D451" s="1">
        <v>1.6993027000000001E-2</v>
      </c>
    </row>
    <row r="452" spans="1:4" x14ac:dyDescent="0.15">
      <c r="A452" s="1">
        <v>4.5</v>
      </c>
      <c r="B452" s="1">
        <v>4.3577970000000001E-2</v>
      </c>
      <c r="C452" s="1">
        <v>5.8302184E-2</v>
      </c>
      <c r="D452" s="1">
        <v>2.1030213999999998E-2</v>
      </c>
    </row>
    <row r="453" spans="1:4" x14ac:dyDescent="0.15">
      <c r="A453" s="1">
        <v>4.51</v>
      </c>
      <c r="B453" s="1">
        <v>4.6641987000000003E-2</v>
      </c>
      <c r="C453" s="1">
        <v>5.5243195000000002E-2</v>
      </c>
      <c r="D453" s="1">
        <v>2.4559015E-2</v>
      </c>
    </row>
    <row r="454" spans="1:4" x14ac:dyDescent="0.15">
      <c r="A454" s="1">
        <v>4.5199999999999996</v>
      </c>
      <c r="B454" s="1">
        <v>5.1199039000000002E-2</v>
      </c>
      <c r="C454" s="1">
        <v>5.3893610000000002E-2</v>
      </c>
      <c r="D454" s="1">
        <v>2.7002822999999999E-2</v>
      </c>
    </row>
    <row r="455" spans="1:4" x14ac:dyDescent="0.15">
      <c r="A455" s="1">
        <v>4.53</v>
      </c>
      <c r="B455" s="1">
        <v>5.6678897999999998E-2</v>
      </c>
      <c r="C455" s="1">
        <v>5.3356754999999999E-2</v>
      </c>
      <c r="D455" s="1">
        <v>2.8507032000000002E-2</v>
      </c>
    </row>
    <row r="456" spans="1:4" x14ac:dyDescent="0.15">
      <c r="A456" s="1">
        <v>4.54</v>
      </c>
      <c r="B456" s="1">
        <v>6.3179254000000004E-2</v>
      </c>
      <c r="C456" s="1">
        <v>5.3545802000000003E-2</v>
      </c>
      <c r="D456" s="1">
        <v>2.8917833E-2</v>
      </c>
    </row>
    <row r="457" spans="1:4" x14ac:dyDescent="0.15">
      <c r="A457" s="1">
        <v>4.55</v>
      </c>
      <c r="B457" s="1">
        <v>7.0718714000000002E-2</v>
      </c>
      <c r="C457" s="1">
        <v>5.3415827999999999E-2</v>
      </c>
      <c r="D457" s="1">
        <v>2.8857507000000001E-2</v>
      </c>
    </row>
    <row r="458" spans="1:4" x14ac:dyDescent="0.15">
      <c r="A458" s="1">
        <v>4.5599999999999996</v>
      </c>
      <c r="B458" s="1">
        <v>7.8789458000000007E-2</v>
      </c>
      <c r="C458" s="1">
        <v>5.3620059999999997E-2</v>
      </c>
      <c r="D458" s="1">
        <v>2.8450224999999999E-2</v>
      </c>
    </row>
    <row r="459" spans="1:4" x14ac:dyDescent="0.15">
      <c r="A459" s="1">
        <v>4.57</v>
      </c>
      <c r="B459" s="1">
        <v>8.6784034999999995E-2</v>
      </c>
      <c r="C459" s="1">
        <v>5.3037069999999999E-2</v>
      </c>
      <c r="D459" s="1">
        <v>2.7167694999999999E-2</v>
      </c>
    </row>
    <row r="460" spans="1:4" x14ac:dyDescent="0.15">
      <c r="A460" s="1">
        <v>4.58</v>
      </c>
      <c r="B460" s="1">
        <v>9.4382346000000006E-2</v>
      </c>
      <c r="C460" s="1">
        <v>5.2109178999999999E-2</v>
      </c>
      <c r="D460" s="1">
        <v>2.6792159999999999E-2</v>
      </c>
    </row>
    <row r="461" spans="1:4" x14ac:dyDescent="0.15">
      <c r="A461" s="1">
        <v>4.59</v>
      </c>
      <c r="B461" s="1">
        <v>0.10118008000000001</v>
      </c>
      <c r="C461" s="1">
        <v>5.0625638000000001E-2</v>
      </c>
      <c r="D461" s="1">
        <v>2.6642757999999999E-2</v>
      </c>
    </row>
    <row r="462" spans="1:4" x14ac:dyDescent="0.15">
      <c r="A462" s="1">
        <v>4.5999999999999996</v>
      </c>
      <c r="B462" s="1">
        <v>0.10838639999999999</v>
      </c>
      <c r="C462" s="1">
        <v>4.8582148999999998E-2</v>
      </c>
      <c r="D462" s="1">
        <v>2.7584639000000001E-2</v>
      </c>
    </row>
    <row r="463" spans="1:4" x14ac:dyDescent="0.15">
      <c r="A463" s="1">
        <v>4.6100000000000003</v>
      </c>
      <c r="B463" s="1">
        <v>0.11479212</v>
      </c>
      <c r="C463" s="1">
        <v>4.6592711000000002E-2</v>
      </c>
      <c r="D463" s="1">
        <v>2.9784040000000001E-2</v>
      </c>
    </row>
    <row r="464" spans="1:4" x14ac:dyDescent="0.15">
      <c r="A464" s="1">
        <v>4.62</v>
      </c>
      <c r="B464" s="1">
        <v>0.12046646</v>
      </c>
      <c r="C464" s="1">
        <v>4.5013350000000001E-2</v>
      </c>
      <c r="D464" s="1">
        <v>3.1246986000000001E-2</v>
      </c>
    </row>
    <row r="465" spans="1:4" x14ac:dyDescent="0.15">
      <c r="A465" s="1">
        <v>4.63</v>
      </c>
      <c r="B465" s="1">
        <v>0.12435058</v>
      </c>
      <c r="C465" s="1">
        <v>4.4622342000000002E-2</v>
      </c>
      <c r="D465" s="1">
        <v>3.1709830000000001E-2</v>
      </c>
    </row>
    <row r="466" spans="1:4" x14ac:dyDescent="0.15">
      <c r="A466" s="1">
        <v>4.6399999999999997</v>
      </c>
      <c r="B466" s="1">
        <v>0.12693878</v>
      </c>
      <c r="C466" s="1">
        <v>4.4692500000000003E-2</v>
      </c>
      <c r="D466" s="1">
        <v>3.1250093E-2</v>
      </c>
    </row>
    <row r="467" spans="1:4" x14ac:dyDescent="0.15">
      <c r="A467" s="1">
        <v>4.6500000000000004</v>
      </c>
      <c r="B467" s="1">
        <v>0.12786873000000001</v>
      </c>
      <c r="C467" s="1">
        <v>4.4685826999999997E-2</v>
      </c>
      <c r="D467" s="1">
        <v>2.9212826000000001E-2</v>
      </c>
    </row>
    <row r="468" spans="1:4" x14ac:dyDescent="0.15">
      <c r="A468" s="1">
        <v>4.66</v>
      </c>
      <c r="B468" s="1">
        <v>0.12743420999999999</v>
      </c>
      <c r="C468" s="1">
        <v>4.4722854999999999E-2</v>
      </c>
      <c r="D468" s="1">
        <v>2.5990780000000002E-2</v>
      </c>
    </row>
    <row r="469" spans="1:4" x14ac:dyDescent="0.15">
      <c r="A469" s="1">
        <v>4.67</v>
      </c>
      <c r="B469" s="1">
        <v>0.12534967</v>
      </c>
      <c r="C469" s="1">
        <v>4.4766559999999997E-2</v>
      </c>
      <c r="D469" s="1">
        <v>2.3075825000000001E-2</v>
      </c>
    </row>
    <row r="470" spans="1:4" x14ac:dyDescent="0.15">
      <c r="A470" s="1">
        <v>4.68</v>
      </c>
      <c r="B470" s="1">
        <v>0.12231557999999999</v>
      </c>
      <c r="C470" s="1">
        <v>4.4056463999999997E-2</v>
      </c>
      <c r="D470" s="1">
        <v>2.0296736999999999E-2</v>
      </c>
    </row>
    <row r="471" spans="1:4" x14ac:dyDescent="0.15">
      <c r="A471" s="1">
        <v>4.6900000000000004</v>
      </c>
      <c r="B471" s="1">
        <v>0.11878167000000001</v>
      </c>
      <c r="C471" s="1">
        <v>4.0442774000000001E-2</v>
      </c>
      <c r="D471" s="1">
        <v>1.9405294999999999E-2</v>
      </c>
    </row>
    <row r="472" spans="1:4" x14ac:dyDescent="0.15">
      <c r="A472" s="1">
        <v>4.7</v>
      </c>
      <c r="B472" s="1">
        <v>0.11555857</v>
      </c>
      <c r="C472" s="1">
        <v>3.4517867000000001E-2</v>
      </c>
      <c r="D472" s="1">
        <v>1.9807811000000002E-2</v>
      </c>
    </row>
    <row r="473" spans="1:4" x14ac:dyDescent="0.15">
      <c r="A473" s="1">
        <v>4.71</v>
      </c>
      <c r="B473" s="1">
        <v>0.11426654999999999</v>
      </c>
      <c r="C473" s="1">
        <v>2.6381471E-2</v>
      </c>
      <c r="D473" s="1">
        <v>2.1811856000000001E-2</v>
      </c>
    </row>
    <row r="474" spans="1:4" x14ac:dyDescent="0.15">
      <c r="A474" s="1">
        <v>4.72</v>
      </c>
      <c r="B474" s="1">
        <v>0.11368071</v>
      </c>
      <c r="C474" s="1">
        <v>1.735012E-2</v>
      </c>
      <c r="D474" s="1">
        <v>2.4988560999999999E-2</v>
      </c>
    </row>
    <row r="475" spans="1:4" x14ac:dyDescent="0.15">
      <c r="A475" s="1">
        <v>4.7300000000000004</v>
      </c>
      <c r="B475" s="1">
        <v>0.11381376</v>
      </c>
      <c r="C475" s="1">
        <v>8.3146848999999991E-3</v>
      </c>
      <c r="D475" s="1">
        <v>2.7451774000000002E-2</v>
      </c>
    </row>
    <row r="476" spans="1:4" x14ac:dyDescent="0.15">
      <c r="A476" s="1">
        <v>4.74</v>
      </c>
      <c r="B476" s="1">
        <v>0.1141387</v>
      </c>
      <c r="C476" s="1">
        <v>-1.8011877000000001E-4</v>
      </c>
      <c r="D476" s="1">
        <v>2.8942131999999999E-2</v>
      </c>
    </row>
    <row r="477" spans="1:4" x14ac:dyDescent="0.15">
      <c r="A477" s="1">
        <v>4.75</v>
      </c>
      <c r="B477" s="1">
        <v>0.11538764</v>
      </c>
      <c r="C477" s="1">
        <v>-7.7373824999999999E-3</v>
      </c>
      <c r="D477" s="1">
        <v>2.9398997E-2</v>
      </c>
    </row>
    <row r="478" spans="1:4" x14ac:dyDescent="0.15">
      <c r="A478" s="1">
        <v>4.76</v>
      </c>
      <c r="B478" s="1">
        <v>0.11617966</v>
      </c>
      <c r="C478" s="1">
        <v>-1.3687153000000001E-2</v>
      </c>
      <c r="D478" s="1">
        <v>2.8892325E-2</v>
      </c>
    </row>
    <row r="479" spans="1:4" x14ac:dyDescent="0.15">
      <c r="A479" s="1">
        <v>4.7699999999999996</v>
      </c>
      <c r="B479" s="1">
        <v>0.11740349</v>
      </c>
      <c r="C479" s="1">
        <v>-1.8166155999999999E-2</v>
      </c>
      <c r="D479" s="1">
        <v>2.7339591E-2</v>
      </c>
    </row>
    <row r="480" spans="1:4" x14ac:dyDescent="0.15">
      <c r="A480" s="1">
        <v>4.78</v>
      </c>
      <c r="B480" s="1">
        <v>0.11778499000000001</v>
      </c>
      <c r="C480" s="1">
        <v>-2.1156558999999998E-2</v>
      </c>
      <c r="D480" s="1">
        <v>2.4858033000000002E-2</v>
      </c>
    </row>
    <row r="481" spans="1:4" x14ac:dyDescent="0.15">
      <c r="A481" s="1">
        <v>4.79</v>
      </c>
      <c r="B481" s="1">
        <v>0.1178043</v>
      </c>
      <c r="C481" s="1">
        <v>-2.2919142999999999E-2</v>
      </c>
      <c r="D481" s="1">
        <v>2.1229555000000001E-2</v>
      </c>
    </row>
    <row r="482" spans="1:4" x14ac:dyDescent="0.15">
      <c r="A482" s="1">
        <v>4.8</v>
      </c>
      <c r="B482" s="1">
        <v>0.11775156000000001</v>
      </c>
      <c r="C482" s="1">
        <v>-2.5367061999999999E-2</v>
      </c>
      <c r="D482" s="1">
        <v>1.7562037999999999E-2</v>
      </c>
    </row>
    <row r="483" spans="1:4" x14ac:dyDescent="0.15">
      <c r="A483" s="1">
        <v>4.8099999999999996</v>
      </c>
      <c r="B483" s="1">
        <v>0.11781534</v>
      </c>
      <c r="C483" s="1">
        <v>-2.9291329000000001E-2</v>
      </c>
      <c r="D483" s="1">
        <v>1.5122359E-2</v>
      </c>
    </row>
    <row r="484" spans="1:4" x14ac:dyDescent="0.15">
      <c r="A484" s="1">
        <v>4.82</v>
      </c>
      <c r="B484" s="1">
        <v>0.11774677</v>
      </c>
      <c r="C484" s="1">
        <v>-3.4898366E-2</v>
      </c>
      <c r="D484" s="1">
        <v>1.3519735E-2</v>
      </c>
    </row>
    <row r="485" spans="1:4" x14ac:dyDescent="0.15">
      <c r="A485" s="1">
        <v>4.83</v>
      </c>
      <c r="B485" s="1">
        <v>0.11781935</v>
      </c>
      <c r="C485" s="1">
        <v>-4.1313256999999999E-2</v>
      </c>
      <c r="D485" s="1">
        <v>1.3091536000000001E-2</v>
      </c>
    </row>
    <row r="486" spans="1:4" x14ac:dyDescent="0.15">
      <c r="A486" s="1">
        <v>4.84</v>
      </c>
      <c r="B486" s="1">
        <v>0.11774258999999999</v>
      </c>
      <c r="C486" s="1">
        <v>-4.8496830999999997E-2</v>
      </c>
      <c r="D486" s="1">
        <v>1.3091768E-2</v>
      </c>
    </row>
    <row r="487" spans="1:4" x14ac:dyDescent="0.15">
      <c r="A487" s="1">
        <v>4.8499999999999996</v>
      </c>
      <c r="B487" s="1">
        <v>0.11782631</v>
      </c>
      <c r="C487" s="1">
        <v>-5.4594988999999997E-2</v>
      </c>
      <c r="D487" s="1">
        <v>1.3077425E-2</v>
      </c>
    </row>
    <row r="488" spans="1:4" x14ac:dyDescent="0.15">
      <c r="A488" s="1">
        <v>4.8600000000000003</v>
      </c>
      <c r="B488" s="1">
        <v>0.11772934</v>
      </c>
      <c r="C488" s="1">
        <v>-5.8076952000000001E-2</v>
      </c>
      <c r="D488" s="1">
        <v>1.2713647E-2</v>
      </c>
    </row>
    <row r="489" spans="1:4" x14ac:dyDescent="0.15">
      <c r="A489" s="1">
        <v>4.87</v>
      </c>
      <c r="B489" s="1">
        <v>0.1178622</v>
      </c>
      <c r="C489" s="1">
        <v>-5.8974318999999997E-2</v>
      </c>
      <c r="D489" s="1">
        <v>1.0286379E-2</v>
      </c>
    </row>
    <row r="490" spans="1:4" x14ac:dyDescent="0.15">
      <c r="A490" s="1">
        <v>4.88</v>
      </c>
      <c r="B490" s="1">
        <v>0.11733776999999999</v>
      </c>
      <c r="C490" s="1">
        <v>-5.7628833999999997E-2</v>
      </c>
      <c r="D490" s="1">
        <v>5.0486209000000001E-3</v>
      </c>
    </row>
    <row r="491" spans="1:4" x14ac:dyDescent="0.15">
      <c r="A491" s="1">
        <v>4.8899999999999997</v>
      </c>
      <c r="B491" s="1">
        <v>0.11592558</v>
      </c>
      <c r="C491" s="1">
        <v>-5.2924145999999998E-2</v>
      </c>
      <c r="D491" s="1">
        <v>-1.4072059E-3</v>
      </c>
    </row>
    <row r="492" spans="1:4" x14ac:dyDescent="0.15">
      <c r="A492" s="1">
        <v>4.9000000000000004</v>
      </c>
      <c r="B492" s="1">
        <v>0.11294163</v>
      </c>
      <c r="C492" s="1">
        <v>-4.6293884E-2</v>
      </c>
      <c r="D492" s="1">
        <v>-9.0818875999999996E-3</v>
      </c>
    </row>
    <row r="493" spans="1:4" x14ac:dyDescent="0.15">
      <c r="A493" s="1">
        <v>4.91</v>
      </c>
      <c r="B493" s="1">
        <v>0.10797381</v>
      </c>
      <c r="C493" s="1">
        <v>-3.9207985000000001E-2</v>
      </c>
      <c r="D493" s="1">
        <v>-1.6687574E-2</v>
      </c>
    </row>
    <row r="494" spans="1:4" x14ac:dyDescent="0.15">
      <c r="A494" s="1">
        <v>4.92</v>
      </c>
      <c r="B494" s="1">
        <v>0.10088917999999999</v>
      </c>
      <c r="C494" s="1">
        <v>-3.2231860000000001E-2</v>
      </c>
      <c r="D494" s="1">
        <v>-2.322304E-2</v>
      </c>
    </row>
    <row r="495" spans="1:4" x14ac:dyDescent="0.15">
      <c r="A495" s="1">
        <v>4.93</v>
      </c>
      <c r="B495" s="1">
        <v>9.2391303999999994E-2</v>
      </c>
      <c r="C495" s="1">
        <v>-2.5166012000000001E-2</v>
      </c>
      <c r="D495" s="1">
        <v>-2.8342032999999999E-2</v>
      </c>
    </row>
    <row r="496" spans="1:4" x14ac:dyDescent="0.15">
      <c r="A496" s="1">
        <v>4.9400000000000004</v>
      </c>
      <c r="B496" s="1">
        <v>8.2458646999999996E-2</v>
      </c>
      <c r="C496" s="1">
        <v>-1.8185234000000002E-2</v>
      </c>
      <c r="D496" s="1">
        <v>-3.1306291E-2</v>
      </c>
    </row>
    <row r="497" spans="1:4" x14ac:dyDescent="0.15">
      <c r="A497" s="1">
        <v>4.95</v>
      </c>
      <c r="B497" s="1">
        <v>7.0787999000000004E-2</v>
      </c>
      <c r="C497" s="1">
        <v>-1.1116595E-2</v>
      </c>
      <c r="D497" s="1">
        <v>-3.2406206E-2</v>
      </c>
    </row>
    <row r="498" spans="1:4" x14ac:dyDescent="0.15">
      <c r="A498" s="1">
        <v>4.96</v>
      </c>
      <c r="B498" s="1">
        <v>5.8470906000000003E-2</v>
      </c>
      <c r="C498" s="1">
        <v>-4.1488597999999998E-3</v>
      </c>
      <c r="D498" s="1">
        <v>-3.0979751E-2</v>
      </c>
    </row>
    <row r="499" spans="1:4" x14ac:dyDescent="0.15">
      <c r="A499" s="1">
        <v>4.97</v>
      </c>
      <c r="B499" s="1">
        <v>4.4348367999999999E-2</v>
      </c>
      <c r="C499" s="1">
        <v>2.9636829999999999E-3</v>
      </c>
      <c r="D499" s="1">
        <v>-2.6795680999999998E-2</v>
      </c>
    </row>
    <row r="500" spans="1:4" x14ac:dyDescent="0.15">
      <c r="A500" s="1">
        <v>4.9800000000000004</v>
      </c>
      <c r="B500" s="1">
        <v>2.9295048000000001E-2</v>
      </c>
      <c r="C500" s="1">
        <v>9.5053323000000006E-3</v>
      </c>
      <c r="D500" s="1">
        <v>-2.1765962E-2</v>
      </c>
    </row>
    <row r="501" spans="1:4" x14ac:dyDescent="0.15">
      <c r="A501" s="1">
        <v>4.99</v>
      </c>
      <c r="B501" s="1">
        <v>1.3862395E-2</v>
      </c>
      <c r="C501" s="1">
        <v>1.5092795000000001E-2</v>
      </c>
      <c r="D501" s="1">
        <v>-1.6764107E-2</v>
      </c>
    </row>
    <row r="502" spans="1:4" x14ac:dyDescent="0.15">
      <c r="A502" s="1">
        <v>5</v>
      </c>
      <c r="B502" s="1">
        <v>-2.2415461000000001E-3</v>
      </c>
      <c r="C502" s="1">
        <v>1.8786088999999999E-2</v>
      </c>
      <c r="D502" s="1">
        <v>-1.2221783999999999E-2</v>
      </c>
    </row>
    <row r="503" spans="1:4" x14ac:dyDescent="0.15">
      <c r="A503" s="1">
        <v>5.01</v>
      </c>
      <c r="B503" s="1">
        <v>-1.8584672E-2</v>
      </c>
      <c r="C503" s="1">
        <v>1.9502047000000002E-2</v>
      </c>
      <c r="D503" s="1">
        <v>-8.7452109999999993E-3</v>
      </c>
    </row>
    <row r="504" spans="1:4" x14ac:dyDescent="0.15">
      <c r="A504" s="1">
        <v>5.0199999999999996</v>
      </c>
      <c r="B504" s="1">
        <v>-3.5849008000000002E-2</v>
      </c>
      <c r="C504" s="1">
        <v>1.9591612000000001E-2</v>
      </c>
      <c r="D504" s="1">
        <v>-6.6828605000000003E-3</v>
      </c>
    </row>
    <row r="505" spans="1:4" x14ac:dyDescent="0.15">
      <c r="A505" s="1">
        <v>5.03</v>
      </c>
      <c r="B505" s="1">
        <v>-5.2244420999999999E-2</v>
      </c>
      <c r="C505" s="1">
        <v>1.9080197E-2</v>
      </c>
      <c r="D505" s="1">
        <v>-6.4144952000000002E-3</v>
      </c>
    </row>
    <row r="506" spans="1:4" x14ac:dyDescent="0.15">
      <c r="A506" s="1">
        <v>5.04</v>
      </c>
      <c r="B506" s="1">
        <v>-6.7893716000000007E-2</v>
      </c>
      <c r="C506" s="1">
        <v>1.8108519999999999E-2</v>
      </c>
      <c r="D506" s="1">
        <v>-6.3900088999999998E-3</v>
      </c>
    </row>
    <row r="507" spans="1:4" x14ac:dyDescent="0.15">
      <c r="A507" s="1">
        <v>5.05</v>
      </c>
      <c r="B507" s="1">
        <v>-8.1857913000000004E-2</v>
      </c>
      <c r="C507" s="1">
        <v>1.6646900999999999E-2</v>
      </c>
      <c r="D507" s="1">
        <v>-6.4939200999999998E-3</v>
      </c>
    </row>
    <row r="508" spans="1:4" x14ac:dyDescent="0.15">
      <c r="A508" s="1">
        <v>5.0599999999999996</v>
      </c>
      <c r="B508" s="1">
        <v>-9.3952160000000007E-2</v>
      </c>
      <c r="C508" s="1">
        <v>1.4954970999999999E-2</v>
      </c>
      <c r="D508" s="1">
        <v>-6.3983707000000003E-3</v>
      </c>
    </row>
    <row r="509" spans="1:4" x14ac:dyDescent="0.15">
      <c r="A509" s="1">
        <v>5.07</v>
      </c>
      <c r="B509" s="1">
        <v>-0.10347288</v>
      </c>
      <c r="C509" s="1">
        <v>1.4643616E-2</v>
      </c>
      <c r="D509" s="1">
        <v>-6.9545796999999996E-3</v>
      </c>
    </row>
    <row r="510" spans="1:4" x14ac:dyDescent="0.15">
      <c r="A510" s="1">
        <v>5.08</v>
      </c>
      <c r="B510" s="1">
        <v>-0.10998565</v>
      </c>
      <c r="C510" s="1">
        <v>1.4656903000000001E-2</v>
      </c>
      <c r="D510" s="1">
        <v>-8.0413922000000006E-3</v>
      </c>
    </row>
    <row r="511" spans="1:4" x14ac:dyDescent="0.15">
      <c r="A511" s="1">
        <v>5.09</v>
      </c>
      <c r="B511" s="1">
        <v>-0.11345771</v>
      </c>
      <c r="C511" s="1">
        <v>1.4702722999999999E-2</v>
      </c>
      <c r="D511" s="1">
        <v>-9.0290713000000002E-3</v>
      </c>
    </row>
    <row r="512" spans="1:4" x14ac:dyDescent="0.15">
      <c r="A512" s="1">
        <v>5.0999999999999996</v>
      </c>
      <c r="B512" s="1">
        <v>-0.11429875</v>
      </c>
      <c r="C512" s="1">
        <v>1.4709936999999999E-2</v>
      </c>
      <c r="D512" s="1">
        <v>-1.0428784999999999E-2</v>
      </c>
    </row>
    <row r="513" spans="1:4" x14ac:dyDescent="0.15">
      <c r="A513" s="1">
        <v>5.1100000000000003</v>
      </c>
      <c r="B513" s="1">
        <v>-0.11423556</v>
      </c>
      <c r="C513" s="1">
        <v>1.4743256999999999E-2</v>
      </c>
      <c r="D513" s="1">
        <v>-1.3132637000000001E-2</v>
      </c>
    </row>
    <row r="514" spans="1:4" x14ac:dyDescent="0.15">
      <c r="A514" s="1">
        <v>5.12</v>
      </c>
      <c r="B514" s="1">
        <v>-0.11351084</v>
      </c>
      <c r="C514" s="1">
        <v>1.4770503000000001E-2</v>
      </c>
      <c r="D514" s="1">
        <v>-1.5684172999999999E-2</v>
      </c>
    </row>
    <row r="515" spans="1:4" x14ac:dyDescent="0.15">
      <c r="A515" s="1">
        <v>5.13</v>
      </c>
      <c r="B515" s="1">
        <v>-0.11026974</v>
      </c>
      <c r="C515" s="1">
        <v>1.4774785E-2</v>
      </c>
      <c r="D515" s="1">
        <v>-1.7652932999999999E-2</v>
      </c>
    </row>
    <row r="516" spans="1:4" x14ac:dyDescent="0.15">
      <c r="A516" s="1">
        <v>5.14</v>
      </c>
      <c r="B516" s="1">
        <v>-0.10588702999999999</v>
      </c>
      <c r="C516" s="1">
        <v>1.485177E-2</v>
      </c>
      <c r="D516" s="1">
        <v>-1.9301934E-2</v>
      </c>
    </row>
    <row r="517" spans="1:4" x14ac:dyDescent="0.15">
      <c r="A517" s="1">
        <v>5.15</v>
      </c>
      <c r="B517" s="1">
        <v>-0.10020714999999999</v>
      </c>
      <c r="C517" s="1">
        <v>1.474195E-2</v>
      </c>
      <c r="D517" s="1">
        <v>-1.9759966E-2</v>
      </c>
    </row>
    <row r="518" spans="1:4" x14ac:dyDescent="0.15">
      <c r="A518" s="1">
        <v>5.16</v>
      </c>
      <c r="B518" s="1">
        <v>-9.4303286E-2</v>
      </c>
      <c r="C518" s="1">
        <v>1.5721941E-2</v>
      </c>
      <c r="D518" s="1">
        <v>-1.9307046000000001E-2</v>
      </c>
    </row>
    <row r="519" spans="1:4" x14ac:dyDescent="0.15">
      <c r="A519" s="1">
        <v>5.17</v>
      </c>
      <c r="B519" s="1">
        <v>-8.8098654999999998E-2</v>
      </c>
      <c r="C519" s="1">
        <v>1.7972730999999999E-2</v>
      </c>
      <c r="D519" s="1">
        <v>-1.8189067E-2</v>
      </c>
    </row>
    <row r="520" spans="1:4" x14ac:dyDescent="0.15">
      <c r="A520" s="1">
        <v>5.18</v>
      </c>
      <c r="B520" s="1">
        <v>-8.3122173999999993E-2</v>
      </c>
      <c r="C520" s="1">
        <v>1.9847134999999998E-2</v>
      </c>
      <c r="D520" s="1">
        <v>-1.7353811E-2</v>
      </c>
    </row>
    <row r="521" spans="1:4" x14ac:dyDescent="0.15">
      <c r="A521" s="1">
        <v>5.19</v>
      </c>
      <c r="B521" s="1">
        <v>-7.9614641E-2</v>
      </c>
      <c r="C521" s="1">
        <v>2.2016287999999998E-2</v>
      </c>
      <c r="D521" s="1">
        <v>-1.5864994E-2</v>
      </c>
    </row>
    <row r="522" spans="1:4" x14ac:dyDescent="0.15">
      <c r="A522" s="1">
        <v>5.2</v>
      </c>
      <c r="B522" s="1">
        <v>-7.7586078000000003E-2</v>
      </c>
      <c r="C522" s="1">
        <v>2.3544603000000001E-2</v>
      </c>
      <c r="D522" s="1">
        <v>-1.3456485000000001E-2</v>
      </c>
    </row>
    <row r="523" spans="1:4" x14ac:dyDescent="0.15">
      <c r="A523" s="1">
        <v>5.21</v>
      </c>
      <c r="B523" s="1">
        <v>-7.7202958000000002E-2</v>
      </c>
      <c r="C523" s="1">
        <v>2.4056318E-2</v>
      </c>
      <c r="D523" s="1">
        <v>-9.5182051999999993E-3</v>
      </c>
    </row>
    <row r="524" spans="1:4" x14ac:dyDescent="0.15">
      <c r="A524" s="1">
        <v>5.22</v>
      </c>
      <c r="B524" s="1">
        <v>-7.7284171999999998E-2</v>
      </c>
      <c r="C524" s="1">
        <v>2.3970080000000001E-2</v>
      </c>
      <c r="D524" s="1">
        <v>-3.8713001999999999E-3</v>
      </c>
    </row>
    <row r="525" spans="1:4" x14ac:dyDescent="0.15">
      <c r="A525" s="1">
        <v>5.23</v>
      </c>
      <c r="B525" s="1">
        <v>-7.7158208000000006E-2</v>
      </c>
      <c r="C525" s="1">
        <v>2.4089243E-2</v>
      </c>
      <c r="D525" s="1">
        <v>2.0506664000000002E-3</v>
      </c>
    </row>
    <row r="526" spans="1:4" x14ac:dyDescent="0.15">
      <c r="A526" s="1">
        <v>5.24</v>
      </c>
      <c r="B526" s="1">
        <v>-7.7739017999999993E-2</v>
      </c>
      <c r="C526" s="1">
        <v>2.3699601000000001E-2</v>
      </c>
      <c r="D526" s="1">
        <v>8.5081528999999996E-3</v>
      </c>
    </row>
    <row r="527" spans="1:4" x14ac:dyDescent="0.15">
      <c r="A527" s="1">
        <v>5.25</v>
      </c>
      <c r="B527" s="1">
        <v>-7.8340557000000005E-2</v>
      </c>
      <c r="C527" s="1">
        <v>2.1728864000000001E-2</v>
      </c>
      <c r="D527" s="1">
        <v>1.5579416E-2</v>
      </c>
    </row>
    <row r="528" spans="1:4" x14ac:dyDescent="0.15">
      <c r="A528" s="1">
        <v>5.26</v>
      </c>
      <c r="B528" s="1">
        <v>-7.8187775000000001E-2</v>
      </c>
      <c r="C528" s="1">
        <v>1.8526626000000001E-2</v>
      </c>
      <c r="D528" s="1">
        <v>2.2528591000000001E-2</v>
      </c>
    </row>
    <row r="529" spans="1:4" x14ac:dyDescent="0.15">
      <c r="A529" s="1">
        <v>5.27</v>
      </c>
      <c r="B529" s="1">
        <v>-7.8312829E-2</v>
      </c>
      <c r="C529" s="1">
        <v>1.5725490000000002E-2</v>
      </c>
      <c r="D529" s="1">
        <v>2.9134903E-2</v>
      </c>
    </row>
    <row r="530" spans="1:4" x14ac:dyDescent="0.15">
      <c r="A530" s="1">
        <v>5.28</v>
      </c>
      <c r="B530" s="1">
        <v>-7.7840337999999995E-2</v>
      </c>
      <c r="C530" s="1">
        <v>1.2566622E-2</v>
      </c>
      <c r="D530" s="1">
        <v>3.4528627999999999E-2</v>
      </c>
    </row>
    <row r="531" spans="1:4" x14ac:dyDescent="0.15">
      <c r="A531" s="1">
        <v>5.29</v>
      </c>
      <c r="B531" s="1">
        <v>-7.6325657000000005E-2</v>
      </c>
      <c r="C531" s="1">
        <v>1.0153514000000001E-2</v>
      </c>
      <c r="D531" s="1">
        <v>3.8737261000000002E-2</v>
      </c>
    </row>
    <row r="532" spans="1:4" x14ac:dyDescent="0.15">
      <c r="A532" s="1">
        <v>5.3</v>
      </c>
      <c r="B532" s="1">
        <v>-7.3855455E-2</v>
      </c>
      <c r="C532" s="1">
        <v>8.5785047999999992E-3</v>
      </c>
      <c r="D532" s="1">
        <v>4.0097449E-2</v>
      </c>
    </row>
    <row r="533" spans="1:4" x14ac:dyDescent="0.15">
      <c r="A533" s="1">
        <v>5.31</v>
      </c>
      <c r="B533" s="1">
        <v>-7.0292997999999995E-2</v>
      </c>
      <c r="C533" s="1">
        <v>8.2535053000000001E-3</v>
      </c>
      <c r="D533" s="1">
        <v>3.9103467000000003E-2</v>
      </c>
    </row>
    <row r="534" spans="1:4" x14ac:dyDescent="0.15">
      <c r="A534" s="1">
        <v>5.32</v>
      </c>
      <c r="B534" s="1">
        <v>-6.6250064999999997E-2</v>
      </c>
      <c r="C534" s="1">
        <v>8.2157714999999999E-3</v>
      </c>
      <c r="D534" s="1">
        <v>3.5955887999999998E-2</v>
      </c>
    </row>
    <row r="535" spans="1:4" x14ac:dyDescent="0.15">
      <c r="A535" s="1">
        <v>5.33</v>
      </c>
      <c r="B535" s="1">
        <v>-6.2235921999999999E-2</v>
      </c>
      <c r="C535" s="1">
        <v>8.7203375999999992E-3</v>
      </c>
      <c r="D535" s="1">
        <v>3.1822169999999997E-2</v>
      </c>
    </row>
    <row r="536" spans="1:4" x14ac:dyDescent="0.15">
      <c r="A536" s="1">
        <v>5.34</v>
      </c>
      <c r="B536" s="1">
        <v>-5.8642711E-2</v>
      </c>
      <c r="C536" s="1">
        <v>1.0221322E-2</v>
      </c>
      <c r="D536" s="1">
        <v>2.7847864999999999E-2</v>
      </c>
    </row>
    <row r="537" spans="1:4" x14ac:dyDescent="0.15">
      <c r="A537" s="1">
        <v>5.35</v>
      </c>
      <c r="B537" s="1">
        <v>-5.6208378000000003E-2</v>
      </c>
      <c r="C537" s="1">
        <v>1.2797684E-2</v>
      </c>
      <c r="D537" s="1">
        <v>2.3772399999999999E-2</v>
      </c>
    </row>
    <row r="538" spans="1:4" x14ac:dyDescent="0.15">
      <c r="A538" s="1">
        <v>5.36</v>
      </c>
      <c r="B538" s="1">
        <v>-5.4650153E-2</v>
      </c>
      <c r="C538" s="1">
        <v>1.6247878E-2</v>
      </c>
      <c r="D538" s="1">
        <v>2.0154701000000001E-2</v>
      </c>
    </row>
    <row r="539" spans="1:4" x14ac:dyDescent="0.15">
      <c r="A539" s="1">
        <v>5.37</v>
      </c>
      <c r="B539" s="1">
        <v>-5.4236083999999997E-2</v>
      </c>
      <c r="C539" s="1">
        <v>2.0900848E-2</v>
      </c>
      <c r="D539" s="1">
        <v>1.7734488E-2</v>
      </c>
    </row>
    <row r="540" spans="1:4" x14ac:dyDescent="0.15">
      <c r="A540" s="1">
        <v>5.38</v>
      </c>
      <c r="B540" s="1">
        <v>-5.4277906000000001E-2</v>
      </c>
      <c r="C540" s="1">
        <v>2.5876837E-2</v>
      </c>
      <c r="D540" s="1">
        <v>1.5723096999999998E-2</v>
      </c>
    </row>
    <row r="541" spans="1:4" x14ac:dyDescent="0.15">
      <c r="A541" s="1">
        <v>5.39</v>
      </c>
      <c r="B541" s="1">
        <v>-5.4268797000000001E-2</v>
      </c>
      <c r="C541" s="1">
        <v>3.1396978999999998E-2</v>
      </c>
      <c r="D541" s="1">
        <v>1.3741496000000001E-2</v>
      </c>
    </row>
    <row r="542" spans="1:4" x14ac:dyDescent="0.15">
      <c r="A542" s="1">
        <v>5.4</v>
      </c>
      <c r="B542" s="1">
        <v>-5.4280188E-2</v>
      </c>
      <c r="C542" s="1">
        <v>3.7507598000000003E-2</v>
      </c>
      <c r="D542" s="1">
        <v>1.1292630999999999E-2</v>
      </c>
    </row>
    <row r="543" spans="1:4" x14ac:dyDescent="0.15">
      <c r="A543" s="1">
        <v>5.41</v>
      </c>
      <c r="B543" s="1">
        <v>-5.3967529E-2</v>
      </c>
      <c r="C543" s="1">
        <v>4.3496193000000002E-2</v>
      </c>
      <c r="D543" s="1">
        <v>7.7013908999999997E-3</v>
      </c>
    </row>
    <row r="544" spans="1:4" x14ac:dyDescent="0.15">
      <c r="A544" s="1">
        <v>5.42</v>
      </c>
      <c r="B544" s="1">
        <v>-5.1520530000000002E-2</v>
      </c>
      <c r="C544" s="1">
        <v>4.9552239999999997E-2</v>
      </c>
      <c r="D544" s="1">
        <v>3.6050116999999998E-3</v>
      </c>
    </row>
    <row r="545" spans="1:4" x14ac:dyDescent="0.15">
      <c r="A545" s="1">
        <v>5.43</v>
      </c>
      <c r="B545" s="1">
        <v>-4.642201E-2</v>
      </c>
      <c r="C545" s="1">
        <v>5.5241099000000002E-2</v>
      </c>
      <c r="D545" s="1">
        <v>-3.5957261000000001E-4</v>
      </c>
    </row>
    <row r="546" spans="1:4" x14ac:dyDescent="0.15">
      <c r="A546" s="1">
        <v>5.44</v>
      </c>
      <c r="B546" s="1">
        <v>-3.9121885000000002E-2</v>
      </c>
      <c r="C546" s="1">
        <v>5.8867338999999998E-2</v>
      </c>
      <c r="D546" s="1">
        <v>-4.4675907000000003E-3</v>
      </c>
    </row>
    <row r="547" spans="1:4" x14ac:dyDescent="0.15">
      <c r="A547" s="1">
        <v>5.45</v>
      </c>
      <c r="B547" s="1">
        <v>-2.8411011E-2</v>
      </c>
      <c r="C547" s="1">
        <v>5.9367219999999998E-2</v>
      </c>
      <c r="D547" s="1">
        <v>-8.0333589000000007E-3</v>
      </c>
    </row>
    <row r="548" spans="1:4" x14ac:dyDescent="0.15">
      <c r="A548" s="1">
        <v>5.46</v>
      </c>
      <c r="B548" s="1">
        <v>-1.5873508000000001E-2</v>
      </c>
      <c r="C548" s="1">
        <v>5.6548618000000002E-2</v>
      </c>
      <c r="D548" s="1">
        <v>-1.0526212E-2</v>
      </c>
    </row>
    <row r="549" spans="1:4" x14ac:dyDescent="0.15">
      <c r="A549" s="1">
        <v>5.47</v>
      </c>
      <c r="B549" s="1">
        <v>-2.3457844000000002E-3</v>
      </c>
      <c r="C549" s="1">
        <v>4.9390098E-2</v>
      </c>
      <c r="D549" s="1">
        <v>-1.2430892000000001E-2</v>
      </c>
    </row>
    <row r="550" spans="1:4" x14ac:dyDescent="0.15">
      <c r="A550" s="1">
        <v>5.48</v>
      </c>
      <c r="B550" s="1">
        <v>1.1759676E-2</v>
      </c>
      <c r="C550" s="1">
        <v>3.9370361E-2</v>
      </c>
      <c r="D550" s="1">
        <v>-1.4599824000000001E-2</v>
      </c>
    </row>
    <row r="551" spans="1:4" x14ac:dyDescent="0.15">
      <c r="A551" s="1">
        <v>5.49</v>
      </c>
      <c r="B551" s="1">
        <v>2.5296691E-2</v>
      </c>
      <c r="C551" s="1">
        <v>2.7315835E-2</v>
      </c>
      <c r="D551" s="1">
        <v>-1.6046642E-2</v>
      </c>
    </row>
    <row r="552" spans="1:4" x14ac:dyDescent="0.15">
      <c r="A552" s="1">
        <v>5.5</v>
      </c>
      <c r="B552" s="1">
        <v>3.7803508E-2</v>
      </c>
      <c r="C552" s="1">
        <v>1.4535006E-2</v>
      </c>
      <c r="D552" s="1">
        <v>-1.7430998999999999E-2</v>
      </c>
    </row>
    <row r="553" spans="1:4" x14ac:dyDescent="0.15">
      <c r="A553" s="1">
        <v>5.51</v>
      </c>
      <c r="B553" s="1">
        <v>4.8887037000000001E-2</v>
      </c>
      <c r="C553" s="1">
        <v>3.9770965E-3</v>
      </c>
      <c r="D553" s="1">
        <v>-2.0043417000000001E-2</v>
      </c>
    </row>
    <row r="554" spans="1:4" x14ac:dyDescent="0.15">
      <c r="A554" s="1">
        <v>5.52</v>
      </c>
      <c r="B554" s="1">
        <v>5.8205398999999998E-2</v>
      </c>
      <c r="C554" s="1">
        <v>-2.6748713000000002E-3</v>
      </c>
      <c r="D554" s="1">
        <v>-2.3156368E-2</v>
      </c>
    </row>
    <row r="555" spans="1:4" x14ac:dyDescent="0.15">
      <c r="A555" s="1">
        <v>5.53</v>
      </c>
      <c r="B555" s="1">
        <v>6.6533379000000004E-2</v>
      </c>
      <c r="C555" s="1">
        <v>-4.3307320000000003E-3</v>
      </c>
      <c r="D555" s="1">
        <v>-2.5725811000000001E-2</v>
      </c>
    </row>
    <row r="556" spans="1:4" x14ac:dyDescent="0.15">
      <c r="A556" s="1">
        <v>5.54</v>
      </c>
      <c r="B556" s="1">
        <v>7.1763639000000004E-2</v>
      </c>
      <c r="C556" s="1">
        <v>-3.3618240999999998E-3</v>
      </c>
      <c r="D556" s="1">
        <v>-2.7238522000000001E-2</v>
      </c>
    </row>
    <row r="557" spans="1:4" x14ac:dyDescent="0.15">
      <c r="A557" s="1">
        <v>5.55</v>
      </c>
      <c r="B557" s="1">
        <v>7.5400098999999998E-2</v>
      </c>
      <c r="C557" s="1">
        <v>1.4519188999999999E-4</v>
      </c>
      <c r="D557" s="1">
        <v>-2.7741070999999999E-2</v>
      </c>
    </row>
    <row r="558" spans="1:4" x14ac:dyDescent="0.15">
      <c r="A558" s="1">
        <v>5.56</v>
      </c>
      <c r="B558" s="1">
        <v>7.6826178999999994E-2</v>
      </c>
      <c r="C558" s="1">
        <v>6.6661081999999997E-3</v>
      </c>
      <c r="D558" s="1">
        <v>-2.7644437000000001E-2</v>
      </c>
    </row>
    <row r="559" spans="1:4" x14ac:dyDescent="0.15">
      <c r="A559" s="1">
        <v>5.57</v>
      </c>
      <c r="B559" s="1">
        <v>7.6671279999999994E-2</v>
      </c>
      <c r="C559" s="1">
        <v>1.587566E-2</v>
      </c>
      <c r="D559" s="1">
        <v>-2.8128118000000001E-2</v>
      </c>
    </row>
    <row r="560" spans="1:4" x14ac:dyDescent="0.15">
      <c r="A560" s="1">
        <v>5.58</v>
      </c>
      <c r="B560" s="1">
        <v>7.5946995000000003E-2</v>
      </c>
      <c r="C560" s="1">
        <v>2.6348313000000002E-2</v>
      </c>
      <c r="D560" s="1">
        <v>-2.9695341E-2</v>
      </c>
    </row>
    <row r="561" spans="1:4" x14ac:dyDescent="0.15">
      <c r="A561" s="1">
        <v>5.59</v>
      </c>
      <c r="B561" s="1">
        <v>7.2746799000000001E-2</v>
      </c>
      <c r="C561" s="1">
        <v>3.7994291999999999E-2</v>
      </c>
      <c r="D561" s="1">
        <v>-3.182927E-2</v>
      </c>
    </row>
    <row r="562" spans="1:4" x14ac:dyDescent="0.15">
      <c r="A562" s="1">
        <v>5.6</v>
      </c>
      <c r="B562" s="1">
        <v>6.8253747000000003E-2</v>
      </c>
      <c r="C562" s="1">
        <v>5.0013311999999997E-2</v>
      </c>
      <c r="D562" s="1">
        <v>-3.3389846000000001E-2</v>
      </c>
    </row>
    <row r="563" spans="1:4" x14ac:dyDescent="0.15">
      <c r="A563" s="1">
        <v>5.61</v>
      </c>
      <c r="B563" s="1">
        <v>6.3096490000000005E-2</v>
      </c>
      <c r="C563" s="1">
        <v>6.1786714E-2</v>
      </c>
      <c r="D563" s="1">
        <v>-3.3913400000000003E-2</v>
      </c>
    </row>
    <row r="564" spans="1:4" x14ac:dyDescent="0.15">
      <c r="A564" s="1">
        <v>5.62</v>
      </c>
      <c r="B564" s="1">
        <v>5.8259107999999997E-2</v>
      </c>
      <c r="C564" s="1">
        <v>7.1288063999999998E-2</v>
      </c>
      <c r="D564" s="1">
        <v>-3.3086204000000001E-2</v>
      </c>
    </row>
    <row r="565" spans="1:4" x14ac:dyDescent="0.15">
      <c r="A565" s="1">
        <v>5.63</v>
      </c>
      <c r="B565" s="1">
        <v>5.2668066999999999E-2</v>
      </c>
      <c r="C565" s="1">
        <v>7.7998459000000006E-2</v>
      </c>
      <c r="D565" s="1">
        <v>-2.9609341000000001E-2</v>
      </c>
    </row>
    <row r="566" spans="1:4" x14ac:dyDescent="0.15">
      <c r="A566" s="1">
        <v>5.64</v>
      </c>
      <c r="B566" s="1">
        <v>4.7030414E-2</v>
      </c>
      <c r="C566" s="1">
        <v>8.0460906999999998E-2</v>
      </c>
      <c r="D566" s="1">
        <v>-2.3148007000000002E-2</v>
      </c>
    </row>
    <row r="567" spans="1:4" x14ac:dyDescent="0.15">
      <c r="A567" s="1">
        <v>5.65</v>
      </c>
      <c r="B567" s="1">
        <v>4.2585750999999998E-2</v>
      </c>
      <c r="C567" s="1">
        <v>7.9302041000000004E-2</v>
      </c>
      <c r="D567" s="1">
        <v>-1.3962535999999999E-2</v>
      </c>
    </row>
    <row r="568" spans="1:4" x14ac:dyDescent="0.15">
      <c r="A568" s="1">
        <v>5.66</v>
      </c>
      <c r="B568" s="1">
        <v>3.9387123000000003E-2</v>
      </c>
      <c r="C568" s="1">
        <v>7.5999130999999998E-2</v>
      </c>
      <c r="D568" s="1">
        <v>-3.9414656999999997E-3</v>
      </c>
    </row>
    <row r="569" spans="1:4" x14ac:dyDescent="0.15">
      <c r="A569" s="1">
        <v>5.67</v>
      </c>
      <c r="B569" s="1">
        <v>3.8629468E-2</v>
      </c>
      <c r="C569" s="1">
        <v>6.9785020000000003E-2</v>
      </c>
      <c r="D569" s="1">
        <v>6.087561E-3</v>
      </c>
    </row>
    <row r="570" spans="1:4" x14ac:dyDescent="0.15">
      <c r="A570" s="1">
        <v>5.68</v>
      </c>
      <c r="B570" s="1">
        <v>3.8556725999999999E-2</v>
      </c>
      <c r="C570" s="1">
        <v>6.2370228E-2</v>
      </c>
      <c r="D570" s="1">
        <v>1.5290928000000001E-2</v>
      </c>
    </row>
    <row r="571" spans="1:4" x14ac:dyDescent="0.15">
      <c r="A571" s="1">
        <v>5.69</v>
      </c>
      <c r="B571" s="1">
        <v>3.9476736999999998E-2</v>
      </c>
      <c r="C571" s="1">
        <v>5.3844556000000002E-2</v>
      </c>
      <c r="D571" s="1">
        <v>2.1347541000000001E-2</v>
      </c>
    </row>
    <row r="572" spans="1:4" x14ac:dyDescent="0.15">
      <c r="A572" s="1">
        <v>5.7</v>
      </c>
      <c r="B572" s="1">
        <v>4.2068238000000001E-2</v>
      </c>
      <c r="C572" s="1">
        <v>4.4413936000000001E-2</v>
      </c>
      <c r="D572" s="1">
        <v>2.3587513000000001E-2</v>
      </c>
    </row>
    <row r="573" spans="1:4" x14ac:dyDescent="0.15">
      <c r="A573" s="1">
        <v>5.71</v>
      </c>
      <c r="B573" s="1">
        <v>4.5593739000000001E-2</v>
      </c>
      <c r="C573" s="1">
        <v>3.3931389999999999E-2</v>
      </c>
      <c r="D573" s="1">
        <v>2.4042489E-2</v>
      </c>
    </row>
    <row r="574" spans="1:4" x14ac:dyDescent="0.15">
      <c r="A574" s="1">
        <v>5.72</v>
      </c>
      <c r="B574" s="1">
        <v>4.9262019999999997E-2</v>
      </c>
      <c r="C574" s="1">
        <v>2.2104555000000001E-2</v>
      </c>
      <c r="D574" s="1">
        <v>2.3447467E-2</v>
      </c>
    </row>
    <row r="575" spans="1:4" x14ac:dyDescent="0.15">
      <c r="A575" s="1">
        <v>5.73</v>
      </c>
      <c r="B575" s="1">
        <v>5.1701677000000001E-2</v>
      </c>
      <c r="C575" s="1">
        <v>7.9651235000000008E-3</v>
      </c>
      <c r="D575" s="1">
        <v>2.2417501999999999E-2</v>
      </c>
    </row>
    <row r="576" spans="1:4" x14ac:dyDescent="0.15">
      <c r="A576" s="1">
        <v>5.74</v>
      </c>
      <c r="B576" s="1">
        <v>5.2796679999999999E-2</v>
      </c>
      <c r="C576" s="1">
        <v>-7.0900149999999999E-3</v>
      </c>
      <c r="D576" s="1">
        <v>2.1302382000000002E-2</v>
      </c>
    </row>
    <row r="577" spans="1:4" x14ac:dyDescent="0.15">
      <c r="A577" s="1">
        <v>5.75</v>
      </c>
      <c r="B577" s="1">
        <v>5.2479018000000002E-2</v>
      </c>
      <c r="C577" s="1">
        <v>-2.2054664000000002E-2</v>
      </c>
      <c r="D577" s="1">
        <v>2.0846061999999999E-2</v>
      </c>
    </row>
    <row r="578" spans="1:4" x14ac:dyDescent="0.15">
      <c r="A578" s="1">
        <v>5.76</v>
      </c>
      <c r="B578" s="1">
        <v>5.2742864E-2</v>
      </c>
      <c r="C578" s="1">
        <v>-3.6346775999999997E-2</v>
      </c>
      <c r="D578" s="1">
        <v>2.0407443000000001E-2</v>
      </c>
    </row>
    <row r="579" spans="1:4" x14ac:dyDescent="0.15">
      <c r="A579" s="1">
        <v>5.77</v>
      </c>
      <c r="B579" s="1">
        <v>5.2415568000000003E-2</v>
      </c>
      <c r="C579" s="1">
        <v>-4.7225174000000002E-2</v>
      </c>
      <c r="D579" s="1">
        <v>1.9318334999999999E-2</v>
      </c>
    </row>
    <row r="580" spans="1:4" x14ac:dyDescent="0.15">
      <c r="A580" s="1">
        <v>5.78</v>
      </c>
      <c r="B580" s="1">
        <v>5.3534186999999997E-2</v>
      </c>
      <c r="C580" s="1">
        <v>-5.5131858999999998E-2</v>
      </c>
      <c r="D580" s="1">
        <v>1.7527691000000001E-2</v>
      </c>
    </row>
    <row r="581" spans="1:4" x14ac:dyDescent="0.15">
      <c r="A581" s="1">
        <v>5.79</v>
      </c>
      <c r="B581" s="1">
        <v>5.5913942000000001E-2</v>
      </c>
      <c r="C581" s="1">
        <v>-6.0664498999999997E-2</v>
      </c>
      <c r="D581" s="1">
        <v>1.3698549000000001E-2</v>
      </c>
    </row>
    <row r="582" spans="1:4" x14ac:dyDescent="0.15">
      <c r="A582" s="1">
        <v>5.8</v>
      </c>
      <c r="B582" s="1">
        <v>6.0031009000000003E-2</v>
      </c>
      <c r="C582" s="1">
        <v>-6.3862522000000005E-2</v>
      </c>
      <c r="D582" s="1">
        <v>9.8161726000000008E-3</v>
      </c>
    </row>
    <row r="583" spans="1:4" x14ac:dyDescent="0.15">
      <c r="A583" s="1">
        <v>5.81</v>
      </c>
      <c r="B583" s="1">
        <v>6.5045817000000006E-2</v>
      </c>
      <c r="C583" s="1">
        <v>-6.6879694000000003E-2</v>
      </c>
      <c r="D583" s="1">
        <v>5.5928304999999998E-3</v>
      </c>
    </row>
    <row r="584" spans="1:4" x14ac:dyDescent="0.15">
      <c r="A584" s="1">
        <v>5.82</v>
      </c>
      <c r="B584" s="1">
        <v>7.0544626999999999E-2</v>
      </c>
      <c r="C584" s="1">
        <v>-7.0172401999999995E-2</v>
      </c>
      <c r="D584" s="1">
        <v>2.5179008999999999E-3</v>
      </c>
    </row>
    <row r="585" spans="1:4" x14ac:dyDescent="0.15">
      <c r="A585" s="1">
        <v>5.83</v>
      </c>
      <c r="B585" s="1">
        <v>7.6206987000000004E-2</v>
      </c>
      <c r="C585" s="1">
        <v>-7.4815121999999998E-2</v>
      </c>
      <c r="D585" s="1">
        <v>1.5151208000000001E-3</v>
      </c>
    </row>
    <row r="586" spans="1:4" x14ac:dyDescent="0.15">
      <c r="A586" s="1">
        <v>5.84</v>
      </c>
      <c r="B586" s="1">
        <v>8.0650297999999995E-2</v>
      </c>
      <c r="C586" s="1">
        <v>-7.9758789999999996E-2</v>
      </c>
      <c r="D586" s="1">
        <v>2.1219956E-3</v>
      </c>
    </row>
    <row r="587" spans="1:4" x14ac:dyDescent="0.15">
      <c r="A587" s="1">
        <v>5.85</v>
      </c>
      <c r="B587" s="1">
        <v>8.3784303000000004E-2</v>
      </c>
      <c r="C587" s="1">
        <v>-8.4444434999999998E-2</v>
      </c>
      <c r="D587" s="1">
        <v>3.4638123999999998E-3</v>
      </c>
    </row>
    <row r="588" spans="1:4" x14ac:dyDescent="0.15">
      <c r="A588" s="1">
        <v>5.86</v>
      </c>
      <c r="B588" s="1">
        <v>8.4685624000000001E-2</v>
      </c>
      <c r="C588" s="1">
        <v>-8.7312651000000005E-2</v>
      </c>
      <c r="D588" s="1">
        <v>6.1602295999999999E-3</v>
      </c>
    </row>
    <row r="589" spans="1:4" x14ac:dyDescent="0.15">
      <c r="A589" s="1">
        <v>5.87</v>
      </c>
      <c r="B589" s="1">
        <v>8.3761260000000004E-2</v>
      </c>
      <c r="C589" s="1">
        <v>-8.8490467000000003E-2</v>
      </c>
      <c r="D589" s="1">
        <v>8.2728351000000006E-3</v>
      </c>
    </row>
    <row r="590" spans="1:4" x14ac:dyDescent="0.15">
      <c r="A590" s="1">
        <v>5.88</v>
      </c>
      <c r="B590" s="1">
        <v>8.0656754999999997E-2</v>
      </c>
      <c r="C590" s="1">
        <v>-8.6420808000000002E-2</v>
      </c>
      <c r="D590" s="1">
        <v>8.5222348000000003E-3</v>
      </c>
    </row>
    <row r="591" spans="1:4" x14ac:dyDescent="0.15">
      <c r="A591" s="1">
        <v>5.89</v>
      </c>
      <c r="B591" s="1">
        <v>7.6137016000000002E-2</v>
      </c>
      <c r="C591" s="1">
        <v>-8.1265487999999997E-2</v>
      </c>
      <c r="D591" s="1">
        <v>8.9294228999999992E-3</v>
      </c>
    </row>
    <row r="592" spans="1:4" x14ac:dyDescent="0.15">
      <c r="A592" s="1">
        <v>5.9</v>
      </c>
      <c r="B592" s="1">
        <v>7.0271598000000005E-2</v>
      </c>
      <c r="C592" s="1">
        <v>-7.4243373000000001E-2</v>
      </c>
      <c r="D592" s="1">
        <v>1.043474E-2</v>
      </c>
    </row>
    <row r="593" spans="1:4" x14ac:dyDescent="0.15">
      <c r="A593" s="1">
        <v>5.91</v>
      </c>
      <c r="B593" s="1">
        <v>6.2084091000000001E-2</v>
      </c>
      <c r="C593" s="1">
        <v>-6.5627345000000004E-2</v>
      </c>
      <c r="D593" s="1">
        <v>1.2915174999999999E-2</v>
      </c>
    </row>
    <row r="594" spans="1:4" x14ac:dyDescent="0.15">
      <c r="A594" s="1">
        <v>5.92</v>
      </c>
      <c r="B594" s="1">
        <v>5.3053469999999998E-2</v>
      </c>
      <c r="C594" s="1">
        <v>-5.6101564E-2</v>
      </c>
      <c r="D594" s="1">
        <v>1.6020099999999999E-2</v>
      </c>
    </row>
    <row r="595" spans="1:4" x14ac:dyDescent="0.15">
      <c r="A595" s="1">
        <v>5.93</v>
      </c>
      <c r="B595" s="1">
        <v>4.3597802999999997E-2</v>
      </c>
      <c r="C595" s="1">
        <v>-4.5988488000000001E-2</v>
      </c>
      <c r="D595" s="1">
        <v>1.8875908E-2</v>
      </c>
    </row>
    <row r="596" spans="1:4" x14ac:dyDescent="0.15">
      <c r="A596" s="1">
        <v>5.94</v>
      </c>
      <c r="B596" s="1">
        <v>3.3499446000000002E-2</v>
      </c>
      <c r="C596" s="1">
        <v>-3.5634586000000003E-2</v>
      </c>
      <c r="D596" s="1">
        <v>2.203536E-2</v>
      </c>
    </row>
    <row r="597" spans="1:4" x14ac:dyDescent="0.15">
      <c r="A597" s="1">
        <v>5.95</v>
      </c>
      <c r="B597" s="1">
        <v>2.3159420999999999E-2</v>
      </c>
      <c r="C597" s="1">
        <v>-2.3937509999999999E-2</v>
      </c>
      <c r="D597" s="1">
        <v>2.4046604999999999E-2</v>
      </c>
    </row>
    <row r="598" spans="1:4" x14ac:dyDescent="0.15">
      <c r="A598" s="1">
        <v>5.96</v>
      </c>
      <c r="B598" s="1">
        <v>1.1534707999999999E-2</v>
      </c>
      <c r="C598" s="1">
        <v>-1.1947782000000001E-2</v>
      </c>
      <c r="D598" s="1">
        <v>2.4426588999999999E-2</v>
      </c>
    </row>
    <row r="599" spans="1:4" x14ac:dyDescent="0.15">
      <c r="A599" s="1">
        <v>5.97</v>
      </c>
      <c r="B599" s="1">
        <v>-8.6576511999999996E-4</v>
      </c>
      <c r="C599" s="1">
        <v>1.8025243000000001E-4</v>
      </c>
      <c r="D599" s="1">
        <v>2.3957810999999999E-2</v>
      </c>
    </row>
    <row r="600" spans="1:4" x14ac:dyDescent="0.15">
      <c r="A600" s="1">
        <v>5.98</v>
      </c>
      <c r="B600" s="1">
        <v>-1.4489831999999999E-2</v>
      </c>
      <c r="C600" s="1">
        <v>1.1714165E-2</v>
      </c>
      <c r="D600" s="1">
        <v>2.2380787999999999E-2</v>
      </c>
    </row>
    <row r="601" spans="1:4" x14ac:dyDescent="0.15">
      <c r="A601" s="1">
        <v>5.99</v>
      </c>
      <c r="B601" s="1">
        <v>-2.8526359000000001E-2</v>
      </c>
      <c r="C601" s="1">
        <v>2.2325227999999999E-2</v>
      </c>
      <c r="D601" s="1">
        <v>2.0254023999999999E-2</v>
      </c>
    </row>
    <row r="602" spans="1:4" x14ac:dyDescent="0.15">
      <c r="A602" s="1">
        <v>6</v>
      </c>
      <c r="B602" s="1">
        <v>-4.2176310000000002E-2</v>
      </c>
      <c r="C602" s="1">
        <v>3.1020862E-2</v>
      </c>
      <c r="D602" s="1">
        <v>1.8687298000000001E-2</v>
      </c>
    </row>
    <row r="603" spans="1:4" x14ac:dyDescent="0.15">
      <c r="A603" s="1">
        <v>6.01</v>
      </c>
      <c r="B603" s="1">
        <v>-5.4185061E-2</v>
      </c>
      <c r="C603" s="1">
        <v>3.6413004999999998E-2</v>
      </c>
      <c r="D603" s="1">
        <v>1.8205538E-2</v>
      </c>
    </row>
    <row r="604" spans="1:4" x14ac:dyDescent="0.15">
      <c r="A604" s="1">
        <v>6.02</v>
      </c>
      <c r="B604" s="1">
        <v>-6.4206298999999994E-2</v>
      </c>
      <c r="C604" s="1">
        <v>3.9458398999999998E-2</v>
      </c>
      <c r="D604" s="1">
        <v>1.8298549000000001E-2</v>
      </c>
    </row>
    <row r="605" spans="1:4" x14ac:dyDescent="0.15">
      <c r="A605" s="1">
        <v>6.03</v>
      </c>
      <c r="B605" s="1">
        <v>-7.2202614999999998E-2</v>
      </c>
      <c r="C605" s="1">
        <v>4.0397118000000003E-2</v>
      </c>
      <c r="D605" s="1">
        <v>1.7826628000000001E-2</v>
      </c>
    </row>
    <row r="606" spans="1:4" x14ac:dyDescent="0.15">
      <c r="A606" s="1">
        <v>6.04</v>
      </c>
      <c r="B606" s="1">
        <v>-7.8187152999999995E-2</v>
      </c>
      <c r="C606" s="1">
        <v>4.0281548E-2</v>
      </c>
      <c r="D606" s="1">
        <v>1.5917021999999999E-2</v>
      </c>
    </row>
    <row r="607" spans="1:4" x14ac:dyDescent="0.15">
      <c r="A607" s="1">
        <v>6.05</v>
      </c>
      <c r="B607" s="1">
        <v>-8.2614432000000002E-2</v>
      </c>
      <c r="C607" s="1">
        <v>4.0398884000000003E-2</v>
      </c>
      <c r="D607" s="1">
        <v>1.1759495999999999E-2</v>
      </c>
    </row>
    <row r="608" spans="1:4" x14ac:dyDescent="0.15">
      <c r="A608" s="1">
        <v>6.06</v>
      </c>
      <c r="B608" s="1">
        <v>-8.5810152000000001E-2</v>
      </c>
      <c r="C608" s="1">
        <v>4.0374025000000001E-2</v>
      </c>
      <c r="D608" s="1">
        <v>6.2765158999999997E-3</v>
      </c>
    </row>
    <row r="609" spans="1:4" x14ac:dyDescent="0.15">
      <c r="A609" s="1">
        <v>6.07</v>
      </c>
      <c r="B609" s="1">
        <v>-8.6618378999999995E-2</v>
      </c>
      <c r="C609" s="1">
        <v>4.0120977000000002E-2</v>
      </c>
      <c r="D609" s="1">
        <v>-3.9184114999999997E-4</v>
      </c>
    </row>
    <row r="610" spans="1:4" x14ac:dyDescent="0.15">
      <c r="A610" s="1">
        <v>6.08</v>
      </c>
      <c r="B610" s="1">
        <v>-8.6246518999999994E-2</v>
      </c>
      <c r="C610" s="1">
        <v>3.8045691E-2</v>
      </c>
      <c r="D610" s="1">
        <v>-6.9494581999999996E-3</v>
      </c>
    </row>
    <row r="611" spans="1:4" x14ac:dyDescent="0.15">
      <c r="A611" s="1">
        <v>6.09</v>
      </c>
      <c r="B611" s="1">
        <v>-8.3856140999999995E-2</v>
      </c>
      <c r="C611" s="1">
        <v>3.4622194000000002E-2</v>
      </c>
      <c r="D611" s="1">
        <v>-1.2938355E-2</v>
      </c>
    </row>
    <row r="612" spans="1:4" x14ac:dyDescent="0.15">
      <c r="A612" s="1">
        <v>6.1</v>
      </c>
      <c r="B612" s="1">
        <v>-7.8303606999999997E-2</v>
      </c>
      <c r="C612" s="1">
        <v>2.9662696999999998E-2</v>
      </c>
      <c r="D612" s="1">
        <v>-1.8186343000000001E-2</v>
      </c>
    </row>
    <row r="613" spans="1:4" x14ac:dyDescent="0.15">
      <c r="A613" s="1">
        <v>6.11</v>
      </c>
      <c r="B613" s="1">
        <v>-7.0205082000000002E-2</v>
      </c>
      <c r="C613" s="1">
        <v>2.3110014000000002E-2</v>
      </c>
      <c r="D613" s="1">
        <v>-2.1043280000000001E-2</v>
      </c>
    </row>
    <row r="614" spans="1:4" x14ac:dyDescent="0.15">
      <c r="A614" s="1">
        <v>6.12</v>
      </c>
      <c r="B614" s="1">
        <v>-6.0650016000000001E-2</v>
      </c>
      <c r="C614" s="1">
        <v>1.5665654000000001E-2</v>
      </c>
      <c r="D614" s="1">
        <v>-2.2548675000000001E-2</v>
      </c>
    </row>
    <row r="615" spans="1:4" x14ac:dyDescent="0.15">
      <c r="A615" s="1">
        <v>6.13</v>
      </c>
      <c r="B615" s="1">
        <v>-5.0571875000000002E-2</v>
      </c>
      <c r="C615" s="1">
        <v>7.5165652999999999E-3</v>
      </c>
      <c r="D615" s="1">
        <v>-2.345152E-2</v>
      </c>
    </row>
    <row r="616" spans="1:4" x14ac:dyDescent="0.15">
      <c r="A616" s="1">
        <v>6.14</v>
      </c>
      <c r="B616" s="1">
        <v>-4.0633479E-2</v>
      </c>
      <c r="C616" s="1">
        <v>4.3951827999999998E-4</v>
      </c>
      <c r="D616" s="1">
        <v>-2.4564296999999999E-2</v>
      </c>
    </row>
    <row r="617" spans="1:4" x14ac:dyDescent="0.15">
      <c r="A617" s="1">
        <v>6.15</v>
      </c>
      <c r="B617" s="1">
        <v>-3.0922761E-2</v>
      </c>
      <c r="C617" s="1">
        <v>-4.4500761999999999E-3</v>
      </c>
      <c r="D617" s="1">
        <v>-2.5503051999999998E-2</v>
      </c>
    </row>
    <row r="618" spans="1:4" x14ac:dyDescent="0.15">
      <c r="A618" s="1">
        <v>6.16</v>
      </c>
      <c r="B618" s="1">
        <v>-2.3042063000000002E-2</v>
      </c>
      <c r="C618" s="1">
        <v>-7.5117101999999996E-3</v>
      </c>
      <c r="D618" s="1">
        <v>-2.6607631999999999E-2</v>
      </c>
    </row>
    <row r="619" spans="1:4" x14ac:dyDescent="0.15">
      <c r="A619" s="1">
        <v>6.17</v>
      </c>
      <c r="B619" s="1">
        <v>-1.6497310000000001E-2</v>
      </c>
      <c r="C619" s="1">
        <v>-8.3291645999999993E-3</v>
      </c>
      <c r="D619" s="1">
        <v>-2.7536844000000001E-2</v>
      </c>
    </row>
    <row r="620" spans="1:4" x14ac:dyDescent="0.15">
      <c r="A620" s="1">
        <v>6.18</v>
      </c>
      <c r="B620" s="1">
        <v>-1.1503061E-2</v>
      </c>
      <c r="C620" s="1">
        <v>-7.9087735000000006E-3</v>
      </c>
      <c r="D620" s="1">
        <v>-2.8686271999999999E-2</v>
      </c>
    </row>
    <row r="621" spans="1:4" x14ac:dyDescent="0.15">
      <c r="A621" s="1">
        <v>6.19</v>
      </c>
      <c r="B621" s="1">
        <v>-8.0908045999999994E-3</v>
      </c>
      <c r="C621" s="1">
        <v>-5.4123662999999997E-3</v>
      </c>
      <c r="D621" s="1">
        <v>-2.9175339000000002E-2</v>
      </c>
    </row>
    <row r="622" spans="1:4" x14ac:dyDescent="0.15">
      <c r="A622" s="1">
        <v>6.2</v>
      </c>
      <c r="B622" s="1">
        <v>-5.5608797000000001E-3</v>
      </c>
      <c r="C622" s="1">
        <v>-6.8258600999999996E-4</v>
      </c>
      <c r="D622" s="1">
        <v>-2.9131622999999999E-2</v>
      </c>
    </row>
    <row r="623" spans="1:4" x14ac:dyDescent="0.15">
      <c r="A623" s="1">
        <v>6.21</v>
      </c>
      <c r="B623" s="1">
        <v>-4.1086928999999996E-3</v>
      </c>
      <c r="C623" s="1">
        <v>4.7636878000000002E-3</v>
      </c>
      <c r="D623" s="1">
        <v>-2.9192180000000002E-2</v>
      </c>
    </row>
    <row r="624" spans="1:4" x14ac:dyDescent="0.15">
      <c r="A624" s="1">
        <v>6.22</v>
      </c>
      <c r="B624" s="1">
        <v>-3.2239393E-3</v>
      </c>
      <c r="C624" s="1">
        <v>1.0975812999999999E-2</v>
      </c>
      <c r="D624" s="1">
        <v>-2.9150525E-2</v>
      </c>
    </row>
    <row r="625" spans="1:4" x14ac:dyDescent="0.15">
      <c r="A625" s="1">
        <v>6.23</v>
      </c>
      <c r="B625" s="1">
        <v>-2.1060007E-3</v>
      </c>
      <c r="C625" s="1">
        <v>1.6861696999999998E-2</v>
      </c>
      <c r="D625" s="1">
        <v>-2.9635175999999999E-2</v>
      </c>
    </row>
    <row r="626" spans="1:4" x14ac:dyDescent="0.15">
      <c r="A626" s="1">
        <v>6.24</v>
      </c>
      <c r="B626" s="1">
        <v>-1.6465663E-3</v>
      </c>
      <c r="C626" s="1">
        <v>2.3056308000000001E-2</v>
      </c>
      <c r="D626" s="1">
        <v>-3.0790683999999999E-2</v>
      </c>
    </row>
    <row r="627" spans="1:4" x14ac:dyDescent="0.15">
      <c r="A627" s="1">
        <v>6.25</v>
      </c>
      <c r="B627" s="1">
        <v>-1.7127332E-3</v>
      </c>
      <c r="C627" s="1">
        <v>2.8545078000000002E-2</v>
      </c>
      <c r="D627" s="1">
        <v>-3.1711698000000003E-2</v>
      </c>
    </row>
    <row r="628" spans="1:4" x14ac:dyDescent="0.15">
      <c r="A628" s="1">
        <v>6.26</v>
      </c>
      <c r="B628" s="1">
        <v>-1.6942015E-3</v>
      </c>
      <c r="C628" s="1">
        <v>3.3180561999999997E-2</v>
      </c>
      <c r="D628" s="1">
        <v>-3.2823261999999999E-2</v>
      </c>
    </row>
    <row r="629" spans="1:4" x14ac:dyDescent="0.15">
      <c r="A629" s="1">
        <v>6.27</v>
      </c>
      <c r="B629" s="1">
        <v>-2.0409586E-3</v>
      </c>
      <c r="C629" s="1">
        <v>3.6203053999999998E-2</v>
      </c>
      <c r="D629" s="1">
        <v>-3.3767428000000002E-2</v>
      </c>
    </row>
    <row r="630" spans="1:4" x14ac:dyDescent="0.15">
      <c r="A630" s="1">
        <v>6.28</v>
      </c>
      <c r="B630" s="1">
        <v>-4.1349142E-3</v>
      </c>
      <c r="C630" s="1">
        <v>3.7629441E-2</v>
      </c>
      <c r="D630" s="1">
        <v>-3.4535558000000001E-2</v>
      </c>
    </row>
    <row r="631" spans="1:4" x14ac:dyDescent="0.15">
      <c r="A631" s="1">
        <v>6.29</v>
      </c>
      <c r="B631" s="1">
        <v>-7.2512113999999997E-3</v>
      </c>
      <c r="C631" s="1">
        <v>3.8602499999999998E-2</v>
      </c>
      <c r="D631" s="1">
        <v>-3.3409563000000003E-2</v>
      </c>
    </row>
    <row r="632" spans="1:4" x14ac:dyDescent="0.15">
      <c r="A632" s="1">
        <v>6.3</v>
      </c>
      <c r="B632" s="1">
        <v>-1.0584478E-2</v>
      </c>
      <c r="C632" s="1">
        <v>3.9687602000000002E-2</v>
      </c>
      <c r="D632" s="1">
        <v>-3.1029533000000002E-2</v>
      </c>
    </row>
    <row r="633" spans="1:4" x14ac:dyDescent="0.15">
      <c r="A633" s="1">
        <v>6.31</v>
      </c>
      <c r="B633" s="1">
        <v>-1.5257992E-2</v>
      </c>
      <c r="C633" s="1">
        <v>4.0653703999999999E-2</v>
      </c>
      <c r="D633" s="1">
        <v>-2.6975720000000002E-2</v>
      </c>
    </row>
    <row r="634" spans="1:4" x14ac:dyDescent="0.15">
      <c r="A634" s="1">
        <v>6.32</v>
      </c>
      <c r="B634" s="1">
        <v>-2.0204152999999999E-2</v>
      </c>
      <c r="C634" s="1">
        <v>4.1797150999999998E-2</v>
      </c>
      <c r="D634" s="1">
        <v>-2.1862415999999999E-2</v>
      </c>
    </row>
    <row r="635" spans="1:4" x14ac:dyDescent="0.15">
      <c r="A635" s="1">
        <v>6.33</v>
      </c>
      <c r="B635" s="1">
        <v>-2.5708025999999998E-2</v>
      </c>
      <c r="C635" s="1">
        <v>4.2297554000000001E-2</v>
      </c>
      <c r="D635" s="1">
        <v>-1.7274997E-2</v>
      </c>
    </row>
    <row r="636" spans="1:4" x14ac:dyDescent="0.15">
      <c r="A636" s="1">
        <v>6.34</v>
      </c>
      <c r="B636" s="1">
        <v>-3.1787638999999999E-2</v>
      </c>
      <c r="C636" s="1">
        <v>4.2317027E-2</v>
      </c>
      <c r="D636" s="1">
        <v>-1.4320935999999999E-2</v>
      </c>
    </row>
    <row r="637" spans="1:4" x14ac:dyDescent="0.15">
      <c r="A637" s="1">
        <v>6.35</v>
      </c>
      <c r="B637" s="1">
        <v>-3.8132269000000003E-2</v>
      </c>
      <c r="C637" s="1">
        <v>4.1605481999999999E-2</v>
      </c>
      <c r="D637" s="1">
        <v>-1.2888139E-2</v>
      </c>
    </row>
    <row r="638" spans="1:4" x14ac:dyDescent="0.15">
      <c r="A638" s="1">
        <v>6.36</v>
      </c>
      <c r="B638" s="1">
        <v>-4.5794018999999998E-2</v>
      </c>
      <c r="C638" s="1">
        <v>3.8045473000000003E-2</v>
      </c>
      <c r="D638" s="1">
        <v>-1.24423E-2</v>
      </c>
    </row>
    <row r="639" spans="1:4" x14ac:dyDescent="0.15">
      <c r="A639" s="1">
        <v>6.37</v>
      </c>
      <c r="B639" s="1">
        <v>-5.3797484E-2</v>
      </c>
      <c r="C639" s="1">
        <v>3.2059747999999999E-2</v>
      </c>
      <c r="D639" s="1">
        <v>-1.2525715E-2</v>
      </c>
    </row>
    <row r="640" spans="1:4" x14ac:dyDescent="0.15">
      <c r="A640" s="1">
        <v>6.38</v>
      </c>
      <c r="B640" s="1">
        <v>-6.1500491999999997E-2</v>
      </c>
      <c r="C640" s="1">
        <v>2.4064331000000001E-2</v>
      </c>
      <c r="D640" s="1">
        <v>-1.2532586E-2</v>
      </c>
    </row>
    <row r="641" spans="1:4" x14ac:dyDescent="0.15">
      <c r="A641" s="1">
        <v>6.39</v>
      </c>
      <c r="B641" s="1">
        <v>-6.7435239999999994E-2</v>
      </c>
      <c r="C641" s="1">
        <v>1.4482676E-2</v>
      </c>
      <c r="D641" s="1">
        <v>-1.2538441000000001E-2</v>
      </c>
    </row>
    <row r="642" spans="1:4" x14ac:dyDescent="0.15">
      <c r="A642" s="1">
        <v>6.4</v>
      </c>
      <c r="B642" s="1">
        <v>-7.1599450999999995E-2</v>
      </c>
      <c r="C642" s="1">
        <v>4.4794086999999996E-3</v>
      </c>
      <c r="D642" s="1">
        <v>-1.2604216E-2</v>
      </c>
    </row>
    <row r="643" spans="1:4" x14ac:dyDescent="0.15">
      <c r="A643" s="1">
        <v>6.41</v>
      </c>
      <c r="B643" s="1">
        <v>-7.3006292E-2</v>
      </c>
      <c r="C643" s="1">
        <v>-5.4839854000000004E-3</v>
      </c>
      <c r="D643" s="1">
        <v>-1.2525688E-2</v>
      </c>
    </row>
    <row r="644" spans="1:4" x14ac:dyDescent="0.15">
      <c r="A644" s="1">
        <v>6.42</v>
      </c>
      <c r="B644" s="1">
        <v>-7.2112049999999997E-2</v>
      </c>
      <c r="C644" s="1">
        <v>-1.5111490999999999E-2</v>
      </c>
      <c r="D644" s="1">
        <v>-1.3071049E-2</v>
      </c>
    </row>
    <row r="645" spans="1:4" x14ac:dyDescent="0.15">
      <c r="A645" s="1">
        <v>6.43</v>
      </c>
      <c r="B645" s="1">
        <v>-6.8178355999999996E-2</v>
      </c>
      <c r="C645" s="1">
        <v>-2.3037069E-2</v>
      </c>
      <c r="D645" s="1">
        <v>-1.4134578E-2</v>
      </c>
    </row>
    <row r="646" spans="1:4" x14ac:dyDescent="0.15">
      <c r="A646" s="1">
        <v>6.44</v>
      </c>
      <c r="B646" s="1">
        <v>-6.0618546000000002E-2</v>
      </c>
      <c r="C646" s="1">
        <v>-2.9447204000000001E-2</v>
      </c>
      <c r="D646" s="1">
        <v>-1.5200434000000001E-2</v>
      </c>
    </row>
    <row r="647" spans="1:4" x14ac:dyDescent="0.15">
      <c r="A647" s="1">
        <v>6.45</v>
      </c>
      <c r="B647" s="1">
        <v>-5.0059291999999998E-2</v>
      </c>
      <c r="C647" s="1">
        <v>-3.4929284999999997E-2</v>
      </c>
      <c r="D647" s="1">
        <v>-1.5742628000000002E-2</v>
      </c>
    </row>
    <row r="648" spans="1:4" x14ac:dyDescent="0.15">
      <c r="A648" s="1">
        <v>6.46</v>
      </c>
      <c r="B648" s="1">
        <v>-3.7475331000000001E-2</v>
      </c>
      <c r="C648" s="1">
        <v>-3.9403585999999997E-2</v>
      </c>
      <c r="D648" s="1">
        <v>-1.5668536E-2</v>
      </c>
    </row>
    <row r="649" spans="1:4" x14ac:dyDescent="0.15">
      <c r="A649" s="1">
        <v>6.47</v>
      </c>
      <c r="B649" s="1">
        <v>-2.3551323999999998E-2</v>
      </c>
      <c r="C649" s="1">
        <v>-4.2824633000000001E-2</v>
      </c>
      <c r="D649" s="1">
        <v>-1.5726391999999999E-2</v>
      </c>
    </row>
    <row r="650" spans="1:4" x14ac:dyDescent="0.15">
      <c r="A650" s="1">
        <v>6.48</v>
      </c>
      <c r="B650" s="1">
        <v>-8.6537444999999994E-3</v>
      </c>
      <c r="C650" s="1">
        <v>-4.5721523E-2</v>
      </c>
      <c r="D650" s="1">
        <v>-1.5745417000000001E-2</v>
      </c>
    </row>
    <row r="651" spans="1:4" x14ac:dyDescent="0.15">
      <c r="A651" s="1">
        <v>6.49</v>
      </c>
      <c r="B651" s="1">
        <v>4.1452197999999997E-3</v>
      </c>
      <c r="C651" s="1">
        <v>-4.8721867000000002E-2</v>
      </c>
      <c r="D651" s="1">
        <v>-1.5725511000000001E-2</v>
      </c>
    </row>
    <row r="652" spans="1:4" x14ac:dyDescent="0.15">
      <c r="A652" s="1">
        <v>6.5</v>
      </c>
      <c r="B652" s="1">
        <v>1.535653E-2</v>
      </c>
      <c r="C652" s="1">
        <v>-5.1670808999999998E-2</v>
      </c>
      <c r="D652" s="1">
        <v>-1.5872331999999999E-2</v>
      </c>
    </row>
    <row r="653" spans="1:4" x14ac:dyDescent="0.15">
      <c r="A653" s="1">
        <v>6.51</v>
      </c>
      <c r="B653" s="1">
        <v>2.3727677999999999E-2</v>
      </c>
      <c r="C653" s="1">
        <v>-5.4638146999999998E-2</v>
      </c>
      <c r="D653" s="1">
        <v>-1.4955861000000001E-2</v>
      </c>
    </row>
    <row r="654" spans="1:4" x14ac:dyDescent="0.15">
      <c r="A654" s="1">
        <v>6.52</v>
      </c>
      <c r="B654" s="1">
        <v>2.9428795000000001E-2</v>
      </c>
      <c r="C654" s="1">
        <v>-5.7636617000000001E-2</v>
      </c>
      <c r="D654" s="1">
        <v>-1.2397172999999999E-2</v>
      </c>
    </row>
    <row r="655" spans="1:4" x14ac:dyDescent="0.15">
      <c r="A655" s="1">
        <v>6.53</v>
      </c>
      <c r="B655" s="1">
        <v>3.1195622999999999E-2</v>
      </c>
      <c r="C655" s="1">
        <v>-6.0189696000000001E-2</v>
      </c>
      <c r="D655" s="1">
        <v>-8.5340620000000002E-3</v>
      </c>
    </row>
    <row r="656" spans="1:4" x14ac:dyDescent="0.15">
      <c r="A656" s="1">
        <v>6.54</v>
      </c>
      <c r="B656" s="1">
        <v>3.0980555E-2</v>
      </c>
      <c r="C656" s="1">
        <v>-6.1595560000000001E-2</v>
      </c>
      <c r="D656" s="1">
        <v>-2.8663834999999999E-3</v>
      </c>
    </row>
    <row r="657" spans="1:4" x14ac:dyDescent="0.15">
      <c r="A657" s="1">
        <v>6.55</v>
      </c>
      <c r="B657" s="1">
        <v>3.0675005000000002E-2</v>
      </c>
      <c r="C657" s="1">
        <v>-6.2132216999999997E-2</v>
      </c>
      <c r="D657" s="1">
        <v>3.4694252E-3</v>
      </c>
    </row>
    <row r="658" spans="1:4" x14ac:dyDescent="0.15">
      <c r="A658" s="1">
        <v>6.56</v>
      </c>
      <c r="B658" s="1">
        <v>2.9001374E-2</v>
      </c>
      <c r="C658" s="1">
        <v>-6.1169305E-2</v>
      </c>
      <c r="D658" s="1">
        <v>1.1099692E-2</v>
      </c>
    </row>
    <row r="659" spans="1:4" x14ac:dyDescent="0.15">
      <c r="A659" s="1">
        <v>6.57</v>
      </c>
      <c r="B659" s="1">
        <v>2.7003277999999999E-2</v>
      </c>
      <c r="C659" s="1">
        <v>-5.805022E-2</v>
      </c>
      <c r="D659" s="1">
        <v>1.9063170000000001E-2</v>
      </c>
    </row>
    <row r="660" spans="1:4" x14ac:dyDescent="0.15">
      <c r="A660" s="1">
        <v>6.58</v>
      </c>
      <c r="B660" s="1">
        <v>2.4960473E-2</v>
      </c>
      <c r="C660" s="1">
        <v>-5.3495198000000001E-2</v>
      </c>
      <c r="D660" s="1">
        <v>2.7081692000000001E-2</v>
      </c>
    </row>
    <row r="661" spans="1:4" x14ac:dyDescent="0.15">
      <c r="A661" s="1">
        <v>6.59</v>
      </c>
      <c r="B661" s="1">
        <v>2.2998574000000001E-2</v>
      </c>
      <c r="C661" s="1">
        <v>-4.7887818999999998E-2</v>
      </c>
      <c r="D661" s="1">
        <v>3.5015579999999998E-2</v>
      </c>
    </row>
    <row r="662" spans="1:4" x14ac:dyDescent="0.15">
      <c r="A662" s="1">
        <v>6.6</v>
      </c>
      <c r="B662" s="1">
        <v>2.059617E-2</v>
      </c>
      <c r="C662" s="1">
        <v>-4.2221345E-2</v>
      </c>
      <c r="D662" s="1">
        <v>4.3059940999999997E-2</v>
      </c>
    </row>
    <row r="663" spans="1:4" x14ac:dyDescent="0.15">
      <c r="A663" s="1">
        <v>6.61</v>
      </c>
      <c r="B663" s="1">
        <v>1.6599005999999999E-2</v>
      </c>
      <c r="C663" s="1">
        <v>-3.7370074000000003E-2</v>
      </c>
      <c r="D663" s="1">
        <v>5.0629891000000003E-2</v>
      </c>
    </row>
    <row r="664" spans="1:4" x14ac:dyDescent="0.15">
      <c r="A664" s="1">
        <v>6.62</v>
      </c>
      <c r="B664" s="1">
        <v>1.0966114000000001E-2</v>
      </c>
      <c r="C664" s="1">
        <v>-3.2525246000000001E-2</v>
      </c>
      <c r="D664" s="1">
        <v>5.6665005999999997E-2</v>
      </c>
    </row>
    <row r="665" spans="1:4" x14ac:dyDescent="0.15">
      <c r="A665" s="1">
        <v>6.63</v>
      </c>
      <c r="B665" s="1">
        <v>4.5531093999999998E-3</v>
      </c>
      <c r="C665" s="1">
        <v>-2.9708214E-2</v>
      </c>
      <c r="D665" s="1">
        <v>6.0620212E-2</v>
      </c>
    </row>
    <row r="666" spans="1:4" x14ac:dyDescent="0.15">
      <c r="A666" s="1">
        <v>6.64</v>
      </c>
      <c r="B666" s="1">
        <v>-3.0812496000000001E-3</v>
      </c>
      <c r="C666" s="1">
        <v>-2.764053E-2</v>
      </c>
      <c r="D666" s="1">
        <v>6.2593086000000006E-2</v>
      </c>
    </row>
    <row r="667" spans="1:4" x14ac:dyDescent="0.15">
      <c r="A667" s="1">
        <v>6.65</v>
      </c>
      <c r="B667" s="1">
        <v>-1.1086166E-2</v>
      </c>
      <c r="C667" s="1">
        <v>-2.6130809000000001E-2</v>
      </c>
      <c r="D667" s="1">
        <v>6.2945132000000001E-2</v>
      </c>
    </row>
    <row r="668" spans="1:4" x14ac:dyDescent="0.15">
      <c r="A668" s="1">
        <v>6.66</v>
      </c>
      <c r="B668" s="1">
        <v>-1.9161738000000001E-2</v>
      </c>
      <c r="C668" s="1">
        <v>-2.4789696E-2</v>
      </c>
      <c r="D668" s="1">
        <v>6.2866627999999994E-2</v>
      </c>
    </row>
    <row r="669" spans="1:4" x14ac:dyDescent="0.15">
      <c r="A669" s="1">
        <v>6.67</v>
      </c>
      <c r="B669" s="1">
        <v>-2.6735552999999999E-2</v>
      </c>
      <c r="C669" s="1">
        <v>-2.1767379E-2</v>
      </c>
      <c r="D669" s="1">
        <v>6.3284899000000006E-2</v>
      </c>
    </row>
    <row r="670" spans="1:4" x14ac:dyDescent="0.15">
      <c r="A670" s="1">
        <v>6.68</v>
      </c>
      <c r="B670" s="1">
        <v>-3.2884429999999999E-2</v>
      </c>
      <c r="C670" s="1">
        <v>-1.6706674000000001E-2</v>
      </c>
      <c r="D670" s="1">
        <v>6.4455828000000007E-2</v>
      </c>
    </row>
    <row r="671" spans="1:4" x14ac:dyDescent="0.15">
      <c r="A671" s="1">
        <v>6.69</v>
      </c>
      <c r="B671" s="1">
        <v>-3.6362683E-2</v>
      </c>
      <c r="C671" s="1">
        <v>-9.7429591999999999E-3</v>
      </c>
      <c r="D671" s="1">
        <v>6.4895794000000007E-2</v>
      </c>
    </row>
    <row r="672" spans="1:4" x14ac:dyDescent="0.15">
      <c r="A672" s="1">
        <v>6.7</v>
      </c>
      <c r="B672" s="1">
        <v>-3.7326927000000003E-2</v>
      </c>
      <c r="C672" s="1">
        <v>-2.2214561000000001E-4</v>
      </c>
      <c r="D672" s="1">
        <v>6.4461375000000001E-2</v>
      </c>
    </row>
    <row r="673" spans="1:4" x14ac:dyDescent="0.15">
      <c r="A673" s="1">
        <v>6.71</v>
      </c>
      <c r="B673" s="1">
        <v>-3.6316749000000002E-2</v>
      </c>
      <c r="C673" s="1">
        <v>1.1909294000000001E-2</v>
      </c>
      <c r="D673" s="1">
        <v>6.2475821000000001E-2</v>
      </c>
    </row>
    <row r="674" spans="1:4" x14ac:dyDescent="0.15">
      <c r="A674" s="1">
        <v>6.72</v>
      </c>
      <c r="B674" s="1">
        <v>-3.3749627999999997E-2</v>
      </c>
      <c r="C674" s="1">
        <v>2.5910688000000001E-2</v>
      </c>
      <c r="D674" s="1">
        <v>5.8450586999999998E-2</v>
      </c>
    </row>
    <row r="675" spans="1:4" x14ac:dyDescent="0.15">
      <c r="A675" s="1">
        <v>6.73</v>
      </c>
      <c r="B675" s="1">
        <v>-3.0299851999999999E-2</v>
      </c>
      <c r="C675" s="1">
        <v>4.1607557000000003E-2</v>
      </c>
      <c r="D675" s="1">
        <v>5.2431769000000003E-2</v>
      </c>
    </row>
    <row r="676" spans="1:4" x14ac:dyDescent="0.15">
      <c r="A676" s="1">
        <v>6.74</v>
      </c>
      <c r="B676" s="1">
        <v>-2.5800717000000001E-2</v>
      </c>
      <c r="C676" s="1">
        <v>5.7672792000000001E-2</v>
      </c>
      <c r="D676" s="1">
        <v>4.4399307999999998E-2</v>
      </c>
    </row>
    <row r="677" spans="1:4" x14ac:dyDescent="0.15">
      <c r="A677" s="1">
        <v>6.75</v>
      </c>
      <c r="B677" s="1">
        <v>-2.0285932E-2</v>
      </c>
      <c r="C677" s="1">
        <v>7.3004254000000005E-2</v>
      </c>
      <c r="D677" s="1">
        <v>3.4723297E-2</v>
      </c>
    </row>
    <row r="678" spans="1:4" x14ac:dyDescent="0.15">
      <c r="A678" s="1">
        <v>6.76</v>
      </c>
      <c r="B678" s="1">
        <v>-1.4225445999999999E-2</v>
      </c>
      <c r="C678" s="1">
        <v>8.5024247999999997E-2</v>
      </c>
      <c r="D678" s="1">
        <v>2.5055476E-2</v>
      </c>
    </row>
    <row r="679" spans="1:4" x14ac:dyDescent="0.15">
      <c r="A679" s="1">
        <v>6.77</v>
      </c>
      <c r="B679" s="1">
        <v>-7.9432730000000007E-3</v>
      </c>
      <c r="C679" s="1">
        <v>9.3148253E-2</v>
      </c>
      <c r="D679" s="1">
        <v>1.7024972999999999E-2</v>
      </c>
    </row>
    <row r="680" spans="1:4" x14ac:dyDescent="0.15">
      <c r="A680" s="1">
        <v>6.78</v>
      </c>
      <c r="B680" s="1">
        <v>1.2430597000000001E-4</v>
      </c>
      <c r="C680" s="1">
        <v>9.6997826999999995E-2</v>
      </c>
      <c r="D680" s="1">
        <v>1.0968016000000001E-2</v>
      </c>
    </row>
    <row r="681" spans="1:4" x14ac:dyDescent="0.15">
      <c r="A681" s="1">
        <v>6.79</v>
      </c>
      <c r="B681" s="1">
        <v>9.6049771000000003E-3</v>
      </c>
      <c r="C681" s="1">
        <v>9.8053430999999996E-2</v>
      </c>
      <c r="D681" s="1">
        <v>7.3882362000000004E-3</v>
      </c>
    </row>
    <row r="682" spans="1:4" x14ac:dyDescent="0.15">
      <c r="A682" s="1">
        <v>6.8</v>
      </c>
      <c r="B682" s="1">
        <v>2.0522149E-2</v>
      </c>
      <c r="C682" s="1">
        <v>9.6217487000000004E-2</v>
      </c>
      <c r="D682" s="1">
        <v>6.5488914000000004E-3</v>
      </c>
    </row>
    <row r="683" spans="1:4" x14ac:dyDescent="0.15">
      <c r="A683" s="1">
        <v>6.81</v>
      </c>
      <c r="B683" s="1">
        <v>3.3198756000000003E-2</v>
      </c>
      <c r="C683" s="1">
        <v>9.0572364000000002E-2</v>
      </c>
      <c r="D683" s="1">
        <v>7.0216436000000004E-3</v>
      </c>
    </row>
    <row r="684" spans="1:4" x14ac:dyDescent="0.15">
      <c r="A684" s="1">
        <v>6.82</v>
      </c>
      <c r="B684" s="1">
        <v>4.6137578999999998E-2</v>
      </c>
      <c r="C684" s="1">
        <v>8.2564899999999997E-2</v>
      </c>
      <c r="D684" s="1">
        <v>8.1951477000000005E-3</v>
      </c>
    </row>
    <row r="685" spans="1:4" x14ac:dyDescent="0.15">
      <c r="A685" s="1">
        <v>6.83</v>
      </c>
      <c r="B685" s="1">
        <v>5.9246170000000001E-2</v>
      </c>
      <c r="C685" s="1">
        <v>7.3043533999999993E-2</v>
      </c>
      <c r="D685" s="1">
        <v>8.5813312999999999E-3</v>
      </c>
    </row>
    <row r="686" spans="1:4" x14ac:dyDescent="0.15">
      <c r="A686" s="1">
        <v>6.84</v>
      </c>
      <c r="B686" s="1">
        <v>7.1345932000000001E-2</v>
      </c>
      <c r="C686" s="1">
        <v>6.2530314000000004E-2</v>
      </c>
      <c r="D686" s="1">
        <v>8.6196041000000008E-3</v>
      </c>
    </row>
    <row r="687" spans="1:4" x14ac:dyDescent="0.15">
      <c r="A687" s="1">
        <v>6.85</v>
      </c>
      <c r="B687" s="1">
        <v>8.1282436999999999E-2</v>
      </c>
      <c r="C687" s="1">
        <v>5.1922580000000003E-2</v>
      </c>
      <c r="D687" s="1">
        <v>7.7333630999999996E-3</v>
      </c>
    </row>
    <row r="688" spans="1:4" x14ac:dyDescent="0.15">
      <c r="A688" s="1">
        <v>6.86</v>
      </c>
      <c r="B688" s="1">
        <v>8.9287636000000004E-2</v>
      </c>
      <c r="C688" s="1">
        <v>4.2132533999999999E-2</v>
      </c>
      <c r="D688" s="1">
        <v>4.9955716000000001E-3</v>
      </c>
    </row>
    <row r="689" spans="1:4" x14ac:dyDescent="0.15">
      <c r="A689" s="1">
        <v>6.87</v>
      </c>
      <c r="B689" s="1">
        <v>9.5294393000000005E-2</v>
      </c>
      <c r="C689" s="1">
        <v>3.2412275999999997E-2</v>
      </c>
      <c r="D689" s="1">
        <v>2.0345515000000001E-3</v>
      </c>
    </row>
    <row r="690" spans="1:4" x14ac:dyDescent="0.15">
      <c r="A690" s="1">
        <v>6.88</v>
      </c>
      <c r="B690" s="1">
        <v>9.8860647999999995E-2</v>
      </c>
      <c r="C690" s="1">
        <v>2.4191402000000001E-2</v>
      </c>
      <c r="D690" s="1">
        <v>-1.0900625000000001E-3</v>
      </c>
    </row>
    <row r="691" spans="1:4" x14ac:dyDescent="0.15">
      <c r="A691" s="1">
        <v>6.89</v>
      </c>
      <c r="B691" s="1">
        <v>9.9633878999999995E-2</v>
      </c>
      <c r="C691" s="1">
        <v>1.6107219999999998E-2</v>
      </c>
      <c r="D691" s="1">
        <v>-3.5956244000000001E-3</v>
      </c>
    </row>
    <row r="692" spans="1:4" x14ac:dyDescent="0.15">
      <c r="A692" s="1">
        <v>6.9</v>
      </c>
      <c r="B692" s="1">
        <v>9.9206957999999998E-2</v>
      </c>
      <c r="C692" s="1">
        <v>8.3281294999999998E-3</v>
      </c>
      <c r="D692" s="1">
        <v>-5.5331063999999996E-3</v>
      </c>
    </row>
    <row r="693" spans="1:4" x14ac:dyDescent="0.15">
      <c r="A693" s="1">
        <v>6.91</v>
      </c>
      <c r="B693" s="1">
        <v>9.7185617000000002E-2</v>
      </c>
      <c r="C693" s="1">
        <v>-2.4665705000000002E-4</v>
      </c>
      <c r="D693" s="1">
        <v>-7.6013783999999999E-3</v>
      </c>
    </row>
    <row r="694" spans="1:4" x14ac:dyDescent="0.15">
      <c r="A694" s="1">
        <v>6.92</v>
      </c>
      <c r="B694" s="1">
        <v>9.3566764999999996E-2</v>
      </c>
      <c r="C694" s="1">
        <v>-9.1561656000000002E-3</v>
      </c>
      <c r="D694" s="1">
        <v>-9.5586998000000006E-3</v>
      </c>
    </row>
    <row r="695" spans="1:4" x14ac:dyDescent="0.15">
      <c r="A695" s="1">
        <v>6.93</v>
      </c>
      <c r="B695" s="1">
        <v>8.9478360000000007E-2</v>
      </c>
      <c r="C695" s="1">
        <v>-1.8599852E-2</v>
      </c>
      <c r="D695" s="1">
        <v>-1.2004063000000001E-2</v>
      </c>
    </row>
    <row r="696" spans="1:4" x14ac:dyDescent="0.15">
      <c r="A696" s="1">
        <v>6.94</v>
      </c>
      <c r="B696" s="1">
        <v>8.5564474000000001E-2</v>
      </c>
      <c r="C696" s="1">
        <v>-2.9031433999999998E-2</v>
      </c>
      <c r="D696" s="1">
        <v>-1.5590019E-2</v>
      </c>
    </row>
    <row r="697" spans="1:4" x14ac:dyDescent="0.15">
      <c r="A697" s="1">
        <v>6.95</v>
      </c>
      <c r="B697" s="1">
        <v>8.1032218000000003E-2</v>
      </c>
      <c r="C697" s="1">
        <v>-4.0558398000000002E-2</v>
      </c>
      <c r="D697" s="1">
        <v>-1.9713412999999999E-2</v>
      </c>
    </row>
    <row r="698" spans="1:4" x14ac:dyDescent="0.15">
      <c r="A698" s="1">
        <v>6.96</v>
      </c>
      <c r="B698" s="1">
        <v>7.5970947999999996E-2</v>
      </c>
      <c r="C698" s="1">
        <v>-5.2925053E-2</v>
      </c>
      <c r="D698" s="1">
        <v>-2.2923252000000002E-2</v>
      </c>
    </row>
    <row r="699" spans="1:4" x14ac:dyDescent="0.15">
      <c r="A699" s="1">
        <v>6.97</v>
      </c>
      <c r="B699" s="1">
        <v>7.0583864999999996E-2</v>
      </c>
      <c r="C699" s="1">
        <v>-6.6559476000000006E-2</v>
      </c>
      <c r="D699" s="1">
        <v>-2.3737824000000001E-2</v>
      </c>
    </row>
    <row r="700" spans="1:4" x14ac:dyDescent="0.15">
      <c r="A700" s="1">
        <v>6.98</v>
      </c>
      <c r="B700" s="1">
        <v>6.3980846999999993E-2</v>
      </c>
      <c r="C700" s="1">
        <v>-8.0076992999999999E-2</v>
      </c>
      <c r="D700" s="1">
        <v>-2.3410416999999999E-2</v>
      </c>
    </row>
    <row r="701" spans="1:4" x14ac:dyDescent="0.15">
      <c r="A701" s="1">
        <v>6.99</v>
      </c>
      <c r="B701" s="1">
        <v>5.6540699999999999E-2</v>
      </c>
      <c r="C701" s="1">
        <v>-9.2581159999999996E-2</v>
      </c>
      <c r="D701" s="1">
        <v>-2.0922940000000001E-2</v>
      </c>
    </row>
    <row r="702" spans="1:4" x14ac:dyDescent="0.15">
      <c r="A702" s="1">
        <v>7</v>
      </c>
      <c r="B702" s="1">
        <v>4.7946614999999998E-2</v>
      </c>
      <c r="C702" s="1">
        <v>-0.10361405999999999</v>
      </c>
      <c r="D702" s="1">
        <v>-1.6289079000000001E-2</v>
      </c>
    </row>
    <row r="703" spans="1:4" x14ac:dyDescent="0.15">
      <c r="A703" s="1">
        <v>7.01</v>
      </c>
      <c r="B703" s="1">
        <v>3.8534684E-2</v>
      </c>
      <c r="C703" s="1">
        <v>-0.11221345000000001</v>
      </c>
      <c r="D703" s="1">
        <v>-1.0838271999999999E-2</v>
      </c>
    </row>
    <row r="704" spans="1:4" x14ac:dyDescent="0.15">
      <c r="A704" s="1">
        <v>7.02</v>
      </c>
      <c r="B704" s="1">
        <v>2.753823E-2</v>
      </c>
      <c r="C704" s="1">
        <v>-0.11715254999999999</v>
      </c>
      <c r="D704" s="1">
        <v>-4.7492908999999996E-3</v>
      </c>
    </row>
    <row r="705" spans="1:4" x14ac:dyDescent="0.15">
      <c r="A705" s="1">
        <v>7.03</v>
      </c>
      <c r="B705" s="1">
        <v>1.4518362E-2</v>
      </c>
      <c r="C705" s="1">
        <v>-0.11822196</v>
      </c>
      <c r="D705" s="1">
        <v>1.1942960000000001E-3</v>
      </c>
    </row>
    <row r="706" spans="1:4" x14ac:dyDescent="0.15">
      <c r="A706" s="1">
        <v>7.04</v>
      </c>
      <c r="B706" s="1">
        <v>-1.6980742000000001E-4</v>
      </c>
      <c r="C706" s="1">
        <v>-0.11463792</v>
      </c>
      <c r="D706" s="1">
        <v>7.1386644000000004E-3</v>
      </c>
    </row>
    <row r="707" spans="1:4" x14ac:dyDescent="0.15">
      <c r="A707" s="1">
        <v>7.05</v>
      </c>
      <c r="B707" s="1">
        <v>-1.5119153E-2</v>
      </c>
      <c r="C707" s="1">
        <v>-0.10661544000000001</v>
      </c>
      <c r="D707" s="1">
        <v>1.3620512E-2</v>
      </c>
    </row>
    <row r="708" spans="1:4" x14ac:dyDescent="0.15">
      <c r="A708" s="1">
        <v>7.06</v>
      </c>
      <c r="B708" s="1">
        <v>-3.063859E-2</v>
      </c>
      <c r="C708" s="1">
        <v>-9.4084021000000004E-2</v>
      </c>
      <c r="D708" s="1">
        <v>2.0270839999999998E-2</v>
      </c>
    </row>
    <row r="709" spans="1:4" x14ac:dyDescent="0.15">
      <c r="A709" s="1">
        <v>7.07</v>
      </c>
      <c r="B709" s="1">
        <v>-4.6728353E-2</v>
      </c>
      <c r="C709" s="1">
        <v>-7.7330794999999994E-2</v>
      </c>
      <c r="D709" s="1">
        <v>2.6060409999999999E-2</v>
      </c>
    </row>
    <row r="710" spans="1:4" x14ac:dyDescent="0.15">
      <c r="A710" s="1">
        <v>7.08</v>
      </c>
      <c r="B710" s="1">
        <v>-6.2741817000000005E-2</v>
      </c>
      <c r="C710" s="1">
        <v>-5.8281682000000001E-2</v>
      </c>
      <c r="D710" s="1">
        <v>3.1812000999999999E-2</v>
      </c>
    </row>
    <row r="711" spans="1:4" x14ac:dyDescent="0.15">
      <c r="A711" s="1">
        <v>7.09</v>
      </c>
      <c r="B711" s="1">
        <v>-7.8373830000000005E-2</v>
      </c>
      <c r="C711" s="1">
        <v>-3.7623098000000001E-2</v>
      </c>
      <c r="D711" s="1">
        <v>3.6048350999999999E-2</v>
      </c>
    </row>
    <row r="712" spans="1:4" x14ac:dyDescent="0.15">
      <c r="A712" s="1">
        <v>7.1</v>
      </c>
      <c r="B712" s="1">
        <v>-9.2797226999999996E-2</v>
      </c>
      <c r="C712" s="1">
        <v>-1.6514015E-2</v>
      </c>
      <c r="D712" s="1">
        <v>3.9833765E-2</v>
      </c>
    </row>
    <row r="713" spans="1:4" x14ac:dyDescent="0.15">
      <c r="A713" s="1">
        <v>7.11</v>
      </c>
      <c r="B713" s="1">
        <v>-0.10644948</v>
      </c>
      <c r="C713" s="1">
        <v>4.0723827000000001E-3</v>
      </c>
      <c r="D713" s="1">
        <v>4.1212318999999997E-2</v>
      </c>
    </row>
    <row r="714" spans="1:4" x14ac:dyDescent="0.15">
      <c r="A714" s="1">
        <v>7.12</v>
      </c>
      <c r="B714" s="1">
        <v>-0.11808752</v>
      </c>
      <c r="C714" s="1">
        <v>2.3622168999999998E-2</v>
      </c>
      <c r="D714" s="1">
        <v>4.02987E-2</v>
      </c>
    </row>
    <row r="715" spans="1:4" x14ac:dyDescent="0.15">
      <c r="A715" s="1">
        <v>7.13</v>
      </c>
      <c r="B715" s="1">
        <v>-0.12652608000000001</v>
      </c>
      <c r="C715" s="1">
        <v>4.1750286999999997E-2</v>
      </c>
      <c r="D715" s="1">
        <v>3.6343449E-2</v>
      </c>
    </row>
    <row r="716" spans="1:4" x14ac:dyDescent="0.15">
      <c r="A716" s="1">
        <v>7.14</v>
      </c>
      <c r="B716" s="1">
        <v>-0.13214432000000001</v>
      </c>
      <c r="C716" s="1">
        <v>5.7739869999999999E-2</v>
      </c>
      <c r="D716" s="1">
        <v>2.8718575E-2</v>
      </c>
    </row>
    <row r="717" spans="1:4" x14ac:dyDescent="0.15">
      <c r="A717" s="1">
        <v>7.15</v>
      </c>
      <c r="B717" s="1">
        <v>-0.13416210000000001</v>
      </c>
      <c r="C717" s="1">
        <v>7.1795124000000002E-2</v>
      </c>
      <c r="D717" s="1">
        <v>1.8240653999999999E-2</v>
      </c>
    </row>
    <row r="718" spans="1:4" x14ac:dyDescent="0.15">
      <c r="A718" s="1">
        <v>7.16</v>
      </c>
      <c r="B718" s="1">
        <v>-0.13258052000000001</v>
      </c>
      <c r="C718" s="1">
        <v>8.3861577000000007E-2</v>
      </c>
      <c r="D718" s="1">
        <v>5.0266761000000004E-3</v>
      </c>
    </row>
    <row r="719" spans="1:4" x14ac:dyDescent="0.15">
      <c r="A719" s="1">
        <v>7.17</v>
      </c>
      <c r="B719" s="1">
        <v>-0.12817186</v>
      </c>
      <c r="C719" s="1">
        <v>9.3452597999999998E-2</v>
      </c>
      <c r="D719" s="1">
        <v>-9.0885515999999996E-3</v>
      </c>
    </row>
    <row r="720" spans="1:4" x14ac:dyDescent="0.15">
      <c r="A720" s="1">
        <v>7.18</v>
      </c>
      <c r="B720" s="1">
        <v>-0.12059648000000001</v>
      </c>
      <c r="C720" s="1">
        <v>0.10036385</v>
      </c>
      <c r="D720" s="1">
        <v>-2.2731014000000001E-2</v>
      </c>
    </row>
    <row r="721" spans="1:4" x14ac:dyDescent="0.15">
      <c r="A721" s="1">
        <v>7.19</v>
      </c>
      <c r="B721" s="1">
        <v>-0.11059007</v>
      </c>
      <c r="C721" s="1">
        <v>0.10513512</v>
      </c>
      <c r="D721" s="1">
        <v>-3.4387648999999999E-2</v>
      </c>
    </row>
    <row r="722" spans="1:4" x14ac:dyDescent="0.15">
      <c r="A722" s="1">
        <v>7.2</v>
      </c>
      <c r="B722" s="1">
        <v>-9.8578867000000001E-2</v>
      </c>
      <c r="C722" s="1">
        <v>0.10640146</v>
      </c>
      <c r="D722" s="1">
        <v>-4.2803775000000002E-2</v>
      </c>
    </row>
    <row r="723" spans="1:4" x14ac:dyDescent="0.15">
      <c r="A723" s="1">
        <v>7.21</v>
      </c>
      <c r="B723" s="1">
        <v>-8.5010665999999999E-2</v>
      </c>
      <c r="C723" s="1">
        <v>0.10601785</v>
      </c>
      <c r="D723" s="1">
        <v>-4.8746370999999997E-2</v>
      </c>
    </row>
    <row r="724" spans="1:4" x14ac:dyDescent="0.15">
      <c r="A724" s="1">
        <v>7.22</v>
      </c>
      <c r="B724" s="1">
        <v>-7.0591159000000001E-2</v>
      </c>
      <c r="C724" s="1">
        <v>0.10363947</v>
      </c>
      <c r="D724" s="1">
        <v>-5.3226821000000001E-2</v>
      </c>
    </row>
    <row r="725" spans="1:4" x14ac:dyDescent="0.15">
      <c r="A725" s="1">
        <v>7.23</v>
      </c>
      <c r="B725" s="1">
        <v>-5.5032729000000002E-2</v>
      </c>
      <c r="C725" s="1">
        <v>9.8540744999999999E-2</v>
      </c>
      <c r="D725" s="1">
        <v>-5.6365042999999997E-2</v>
      </c>
    </row>
    <row r="726" spans="1:4" x14ac:dyDescent="0.15">
      <c r="A726" s="1">
        <v>7.24</v>
      </c>
      <c r="B726" s="1">
        <v>-3.8997248999999998E-2</v>
      </c>
      <c r="C726" s="1">
        <v>9.1668950999999999E-2</v>
      </c>
      <c r="D726" s="1">
        <v>-5.7635094999999997E-2</v>
      </c>
    </row>
    <row r="727" spans="1:4" x14ac:dyDescent="0.15">
      <c r="A727" s="1">
        <v>7.25</v>
      </c>
      <c r="B727" s="1">
        <v>-2.3055987E-2</v>
      </c>
      <c r="C727" s="1">
        <v>8.2606741999999997E-2</v>
      </c>
      <c r="D727" s="1">
        <v>-5.8772350000000001E-2</v>
      </c>
    </row>
    <row r="728" spans="1:4" x14ac:dyDescent="0.15">
      <c r="A728" s="1">
        <v>7.26</v>
      </c>
      <c r="B728" s="1">
        <v>-7.0088384E-3</v>
      </c>
      <c r="C728" s="1">
        <v>7.2111860999999999E-2</v>
      </c>
      <c r="D728" s="1">
        <v>-5.9264712999999997E-2</v>
      </c>
    </row>
    <row r="729" spans="1:4" x14ac:dyDescent="0.15">
      <c r="A729" s="1">
        <v>7.27</v>
      </c>
      <c r="B729" s="1">
        <v>8.5180357000000009E-3</v>
      </c>
      <c r="C729" s="1">
        <v>6.0660348000000003E-2</v>
      </c>
      <c r="D729" s="1">
        <v>-5.8871725E-2</v>
      </c>
    </row>
    <row r="730" spans="1:4" x14ac:dyDescent="0.15">
      <c r="A730" s="1">
        <v>7.28</v>
      </c>
      <c r="B730" s="1">
        <v>2.3016107000000001E-2</v>
      </c>
      <c r="C730" s="1">
        <v>4.8176985999999998E-2</v>
      </c>
      <c r="D730" s="1">
        <v>-5.6905538999999998E-2</v>
      </c>
    </row>
    <row r="731" spans="1:4" x14ac:dyDescent="0.15">
      <c r="A731" s="1">
        <v>7.29</v>
      </c>
      <c r="B731" s="1">
        <v>3.6066921000000002E-2</v>
      </c>
      <c r="C731" s="1">
        <v>3.5075011000000003E-2</v>
      </c>
      <c r="D731" s="1">
        <v>-5.2948886000000001E-2</v>
      </c>
    </row>
    <row r="732" spans="1:4" x14ac:dyDescent="0.15">
      <c r="A732" s="1">
        <v>7.3</v>
      </c>
      <c r="B732" s="1">
        <v>4.7380433E-2</v>
      </c>
      <c r="C732" s="1">
        <v>2.2617799000000001E-2</v>
      </c>
      <c r="D732" s="1">
        <v>-4.6903896E-2</v>
      </c>
    </row>
    <row r="733" spans="1:4" x14ac:dyDescent="0.15">
      <c r="A733" s="1">
        <v>7.31</v>
      </c>
      <c r="B733" s="1">
        <v>5.8002619999999998E-2</v>
      </c>
      <c r="C733" s="1">
        <v>1.1087458E-2</v>
      </c>
      <c r="D733" s="1">
        <v>-3.9344216000000001E-2</v>
      </c>
    </row>
    <row r="734" spans="1:4" x14ac:dyDescent="0.15">
      <c r="A734" s="1">
        <v>7.32</v>
      </c>
      <c r="B734" s="1">
        <v>6.7315423999999999E-2</v>
      </c>
      <c r="C734" s="1">
        <v>1.114168E-3</v>
      </c>
      <c r="D734" s="1">
        <v>-3.1276076E-2</v>
      </c>
    </row>
    <row r="735" spans="1:4" x14ac:dyDescent="0.15">
      <c r="A735" s="1">
        <v>7.33</v>
      </c>
      <c r="B735" s="1">
        <v>7.6351709000000004E-2</v>
      </c>
      <c r="C735" s="1">
        <v>-7.2733972999999997E-3</v>
      </c>
      <c r="D735" s="1">
        <v>-2.3375487E-2</v>
      </c>
    </row>
    <row r="736" spans="1:4" x14ac:dyDescent="0.15">
      <c r="A736" s="1">
        <v>7.34</v>
      </c>
      <c r="B736" s="1">
        <v>8.5217009999999996E-2</v>
      </c>
      <c r="C736" s="1">
        <v>-1.4399138000000001E-2</v>
      </c>
      <c r="D736" s="1">
        <v>-1.5276545000000001E-2</v>
      </c>
    </row>
    <row r="737" spans="1:4" x14ac:dyDescent="0.15">
      <c r="A737" s="1">
        <v>7.35</v>
      </c>
      <c r="B737" s="1">
        <v>9.4400400999999995E-2</v>
      </c>
      <c r="C737" s="1">
        <v>-1.9227675999999999E-2</v>
      </c>
      <c r="D737" s="1">
        <v>-7.8020507999999999E-3</v>
      </c>
    </row>
    <row r="738" spans="1:4" x14ac:dyDescent="0.15">
      <c r="A738" s="1">
        <v>7.36</v>
      </c>
      <c r="B738" s="1">
        <v>0.10236290000000001</v>
      </c>
      <c r="C738" s="1">
        <v>-2.2336664999999999E-2</v>
      </c>
      <c r="D738" s="1">
        <v>-1.2437125000000001E-3</v>
      </c>
    </row>
    <row r="739" spans="1:4" x14ac:dyDescent="0.15">
      <c r="A739" s="1">
        <v>7.37</v>
      </c>
      <c r="B739" s="1">
        <v>0.10885</v>
      </c>
      <c r="C739" s="1">
        <v>-2.3081326999999999E-2</v>
      </c>
      <c r="D739" s="1">
        <v>3.7530959E-3</v>
      </c>
    </row>
    <row r="740" spans="1:4" x14ac:dyDescent="0.15">
      <c r="A740" s="1">
        <v>7.38</v>
      </c>
      <c r="B740" s="1">
        <v>0.11384408</v>
      </c>
      <c r="C740" s="1">
        <v>-2.3063792999999999E-2</v>
      </c>
      <c r="D740" s="1">
        <v>7.1065382E-3</v>
      </c>
    </row>
    <row r="741" spans="1:4" x14ac:dyDescent="0.15">
      <c r="A741" s="1">
        <v>7.39</v>
      </c>
      <c r="B741" s="1">
        <v>0.11727982000000001</v>
      </c>
      <c r="C741" s="1">
        <v>-2.2521942999999999E-2</v>
      </c>
      <c r="D741" s="1">
        <v>1.0061016000000001E-2</v>
      </c>
    </row>
    <row r="742" spans="1:4" x14ac:dyDescent="0.15">
      <c r="A742" s="1">
        <v>7.4</v>
      </c>
      <c r="B742" s="1">
        <v>0.11934114999999999</v>
      </c>
      <c r="C742" s="1">
        <v>-2.1461887999999998E-2</v>
      </c>
      <c r="D742" s="1">
        <v>1.3033684E-2</v>
      </c>
    </row>
    <row r="743" spans="1:4" x14ac:dyDescent="0.15">
      <c r="A743" s="1">
        <v>7.41</v>
      </c>
      <c r="B743" s="1">
        <v>0.11966602</v>
      </c>
      <c r="C743" s="1">
        <v>-1.9965619E-2</v>
      </c>
      <c r="D743" s="1">
        <v>1.6413513000000001E-2</v>
      </c>
    </row>
    <row r="744" spans="1:4" x14ac:dyDescent="0.15">
      <c r="A744" s="1">
        <v>7.42</v>
      </c>
      <c r="B744" s="1">
        <v>0.1192638</v>
      </c>
      <c r="C744" s="1">
        <v>-1.8179028999999999E-2</v>
      </c>
      <c r="D744" s="1">
        <v>2.064703E-2</v>
      </c>
    </row>
    <row r="745" spans="1:4" x14ac:dyDescent="0.15">
      <c r="A745" s="1">
        <v>7.43</v>
      </c>
      <c r="B745" s="1">
        <v>0.11729953</v>
      </c>
      <c r="C745" s="1">
        <v>-1.7851863999999999E-2</v>
      </c>
      <c r="D745" s="1">
        <v>2.3979832999999999E-2</v>
      </c>
    </row>
    <row r="746" spans="1:4" x14ac:dyDescent="0.15">
      <c r="A746" s="1">
        <v>7.44</v>
      </c>
      <c r="B746" s="1">
        <v>0.11285410999999999</v>
      </c>
      <c r="C746" s="1">
        <v>-1.7717529999999999E-2</v>
      </c>
      <c r="D746" s="1">
        <v>2.7086315E-2</v>
      </c>
    </row>
    <row r="747" spans="1:4" x14ac:dyDescent="0.15">
      <c r="A747" s="1">
        <v>7.45</v>
      </c>
      <c r="B747" s="1">
        <v>0.10529101</v>
      </c>
      <c r="C747" s="1">
        <v>-1.8194486999999999E-2</v>
      </c>
      <c r="D747" s="1">
        <v>2.9113535999999999E-2</v>
      </c>
    </row>
    <row r="748" spans="1:4" x14ac:dyDescent="0.15">
      <c r="A748" s="1">
        <v>7.46</v>
      </c>
      <c r="B748" s="1">
        <v>9.4788604999999998E-2</v>
      </c>
      <c r="C748" s="1">
        <v>-1.9239892000000001E-2</v>
      </c>
      <c r="D748" s="1">
        <v>2.9521993999999999E-2</v>
      </c>
    </row>
    <row r="749" spans="1:4" x14ac:dyDescent="0.15">
      <c r="A749" s="1">
        <v>7.47</v>
      </c>
      <c r="B749" s="1">
        <v>8.1275607E-2</v>
      </c>
      <c r="C749" s="1">
        <v>-2.0140124999999998E-2</v>
      </c>
      <c r="D749" s="1">
        <v>2.8980288E-2</v>
      </c>
    </row>
    <row r="750" spans="1:4" x14ac:dyDescent="0.15">
      <c r="A750" s="1">
        <v>7.48</v>
      </c>
      <c r="B750" s="1">
        <v>6.4676336000000001E-2</v>
      </c>
      <c r="C750" s="1">
        <v>-2.1194477E-2</v>
      </c>
      <c r="D750" s="1">
        <v>2.7929353000000001E-2</v>
      </c>
    </row>
    <row r="751" spans="1:4" x14ac:dyDescent="0.15">
      <c r="A751" s="1">
        <v>7.49</v>
      </c>
      <c r="B751" s="1">
        <v>4.6002119000000001E-2</v>
      </c>
      <c r="C751" s="1">
        <v>-2.1651424999999998E-2</v>
      </c>
      <c r="D751" s="1">
        <v>2.6500163E-2</v>
      </c>
    </row>
    <row r="752" spans="1:4" x14ac:dyDescent="0.15">
      <c r="A752" s="1">
        <v>7.5</v>
      </c>
      <c r="B752" s="1">
        <v>2.6540722999999999E-2</v>
      </c>
      <c r="C752" s="1">
        <v>-2.1552574000000001E-2</v>
      </c>
      <c r="D752" s="1">
        <v>2.4311591E-2</v>
      </c>
    </row>
    <row r="753" spans="1:4" x14ac:dyDescent="0.15">
      <c r="A753" s="1">
        <v>7.51</v>
      </c>
      <c r="B753" s="1">
        <v>6.3582094999999998E-3</v>
      </c>
      <c r="C753" s="1">
        <v>-2.1160688E-2</v>
      </c>
      <c r="D753" s="1">
        <v>2.2454082E-2</v>
      </c>
    </row>
    <row r="754" spans="1:4" x14ac:dyDescent="0.15">
      <c r="A754" s="1">
        <v>7.52</v>
      </c>
      <c r="B754" s="1">
        <v>-1.3556402E-2</v>
      </c>
      <c r="C754" s="1">
        <v>-1.9513343999999998E-2</v>
      </c>
      <c r="D754" s="1">
        <v>1.9895086999999999E-2</v>
      </c>
    </row>
    <row r="755" spans="1:4" x14ac:dyDescent="0.15">
      <c r="A755" s="1">
        <v>7.53</v>
      </c>
      <c r="B755" s="1">
        <v>-3.3336763999999998E-2</v>
      </c>
      <c r="C755" s="1">
        <v>-1.7080590999999999E-2</v>
      </c>
      <c r="D755" s="1">
        <v>1.6809601E-2</v>
      </c>
    </row>
    <row r="756" spans="1:4" x14ac:dyDescent="0.15">
      <c r="A756" s="1">
        <v>7.54</v>
      </c>
      <c r="B756" s="1">
        <v>-5.1231573000000002E-2</v>
      </c>
      <c r="C756" s="1">
        <v>-1.3408976E-2</v>
      </c>
      <c r="D756" s="1">
        <v>1.3858568E-2</v>
      </c>
    </row>
    <row r="757" spans="1:4" x14ac:dyDescent="0.15">
      <c r="A757" s="1">
        <v>7.55</v>
      </c>
      <c r="B757" s="1">
        <v>-6.7476051999999995E-2</v>
      </c>
      <c r="C757" s="1">
        <v>-9.3930546000000007E-3</v>
      </c>
      <c r="D757" s="1">
        <v>1.0409972E-2</v>
      </c>
    </row>
    <row r="758" spans="1:4" x14ac:dyDescent="0.15">
      <c r="A758" s="1">
        <v>7.56</v>
      </c>
      <c r="B758" s="1">
        <v>-8.0471045000000005E-2</v>
      </c>
      <c r="C758" s="1">
        <v>-5.2553191999999997E-3</v>
      </c>
      <c r="D758" s="1">
        <v>5.8458518000000003E-3</v>
      </c>
    </row>
    <row r="759" spans="1:4" x14ac:dyDescent="0.15">
      <c r="A759" s="1">
        <v>7.57</v>
      </c>
      <c r="B759" s="1">
        <v>-9.0002785000000002E-2</v>
      </c>
      <c r="C759" s="1">
        <v>-2.0611455000000001E-3</v>
      </c>
      <c r="D759" s="1">
        <v>3.8531086999999998E-4</v>
      </c>
    </row>
    <row r="760" spans="1:4" x14ac:dyDescent="0.15">
      <c r="A760" s="1">
        <v>7.58</v>
      </c>
      <c r="B760" s="1">
        <v>-9.6060471999999994E-2</v>
      </c>
      <c r="C760" s="1">
        <v>-1.1814836000000001E-3</v>
      </c>
      <c r="D760" s="1">
        <v>-6.2372406999999996E-3</v>
      </c>
    </row>
    <row r="761" spans="1:4" x14ac:dyDescent="0.15">
      <c r="A761" s="1">
        <v>7.59</v>
      </c>
      <c r="B761" s="1">
        <v>-9.8463811999999998E-2</v>
      </c>
      <c r="C761" s="1">
        <v>-1.2224994999999999E-3</v>
      </c>
      <c r="D761" s="1">
        <v>-1.2898791999999999E-2</v>
      </c>
    </row>
    <row r="762" spans="1:4" x14ac:dyDescent="0.15">
      <c r="A762" s="1">
        <v>7.6</v>
      </c>
      <c r="B762" s="1">
        <v>-9.8397809000000003E-2</v>
      </c>
      <c r="C762" s="1">
        <v>-1.5224339E-3</v>
      </c>
      <c r="D762" s="1">
        <v>-1.8311877000000001E-2</v>
      </c>
    </row>
    <row r="763" spans="1:4" x14ac:dyDescent="0.15">
      <c r="A763" s="1">
        <v>7.61</v>
      </c>
      <c r="B763" s="1">
        <v>-9.6909683999999996E-2</v>
      </c>
      <c r="C763" s="1">
        <v>-3.1329451999999999E-3</v>
      </c>
      <c r="D763" s="1">
        <v>-2.2953898E-2</v>
      </c>
    </row>
    <row r="764" spans="1:4" x14ac:dyDescent="0.15">
      <c r="A764" s="1">
        <v>7.62</v>
      </c>
      <c r="B764" s="1">
        <v>-9.4041898999999998E-2</v>
      </c>
      <c r="C764" s="1">
        <v>-5.0794382000000004E-3</v>
      </c>
      <c r="D764" s="1">
        <v>-2.5940634000000001E-2</v>
      </c>
    </row>
    <row r="765" spans="1:4" x14ac:dyDescent="0.15">
      <c r="A765" s="1">
        <v>7.63</v>
      </c>
      <c r="B765" s="1">
        <v>-8.8973510000000006E-2</v>
      </c>
      <c r="C765" s="1">
        <v>-7.0807368000000001E-3</v>
      </c>
      <c r="D765" s="1">
        <v>-2.7394083E-2</v>
      </c>
    </row>
    <row r="766" spans="1:4" x14ac:dyDescent="0.15">
      <c r="A766" s="1">
        <v>7.64</v>
      </c>
      <c r="B766" s="1">
        <v>-8.2451083999999994E-2</v>
      </c>
      <c r="C766" s="1">
        <v>-8.9934526999999997E-3</v>
      </c>
      <c r="D766" s="1">
        <v>-2.7930281000000001E-2</v>
      </c>
    </row>
    <row r="767" spans="1:4" x14ac:dyDescent="0.15">
      <c r="A767" s="1">
        <v>7.65</v>
      </c>
      <c r="B767" s="1">
        <v>-7.4992684000000004E-2</v>
      </c>
      <c r="C767" s="1">
        <v>-1.1008891999999999E-2</v>
      </c>
      <c r="D767" s="1">
        <v>-2.7448760999999999E-2</v>
      </c>
    </row>
    <row r="768" spans="1:4" x14ac:dyDescent="0.15">
      <c r="A768" s="1">
        <v>7.66</v>
      </c>
      <c r="B768" s="1">
        <v>-6.6834072999999994E-2</v>
      </c>
      <c r="C768" s="1">
        <v>-1.2911748000000001E-2</v>
      </c>
      <c r="D768" s="1">
        <v>-2.5926722999999999E-2</v>
      </c>
    </row>
    <row r="769" spans="1:4" x14ac:dyDescent="0.15">
      <c r="A769" s="1">
        <v>7.67</v>
      </c>
      <c r="B769" s="1">
        <v>-5.9438060000000001E-2</v>
      </c>
      <c r="C769" s="1">
        <v>-1.4933452999999999E-2</v>
      </c>
      <c r="D769" s="1">
        <v>-2.3861291E-2</v>
      </c>
    </row>
    <row r="770" spans="1:4" x14ac:dyDescent="0.15">
      <c r="A770" s="1">
        <v>7.68</v>
      </c>
      <c r="B770" s="1">
        <v>-5.2443477000000002E-2</v>
      </c>
      <c r="C770" s="1">
        <v>-1.6846320000000001E-2</v>
      </c>
      <c r="D770" s="1">
        <v>-2.1931149E-2</v>
      </c>
    </row>
    <row r="771" spans="1:4" x14ac:dyDescent="0.15">
      <c r="A771" s="1">
        <v>7.69</v>
      </c>
      <c r="B771" s="1">
        <v>-4.5920022999999997E-2</v>
      </c>
      <c r="C771" s="1">
        <v>-1.8507526E-2</v>
      </c>
      <c r="D771" s="1">
        <v>-1.9892460000000001E-2</v>
      </c>
    </row>
    <row r="772" spans="1:4" x14ac:dyDescent="0.15">
      <c r="A772" s="1">
        <v>7.7</v>
      </c>
      <c r="B772" s="1">
        <v>-4.0420272E-2</v>
      </c>
      <c r="C772" s="1">
        <v>-1.8728479999999999E-2</v>
      </c>
      <c r="D772" s="1">
        <v>-1.7993203999999999E-2</v>
      </c>
    </row>
    <row r="773" spans="1:4" x14ac:dyDescent="0.15">
      <c r="A773" s="1">
        <v>7.71</v>
      </c>
      <c r="B773" s="1">
        <v>-3.6065974000000001E-2</v>
      </c>
      <c r="C773" s="1">
        <v>-1.8906868E-2</v>
      </c>
      <c r="D773" s="1">
        <v>-1.5523109E-2</v>
      </c>
    </row>
    <row r="774" spans="1:4" x14ac:dyDescent="0.15">
      <c r="A774" s="1">
        <v>7.72</v>
      </c>
      <c r="B774" s="1">
        <v>-3.1657768000000003E-2</v>
      </c>
      <c r="C774" s="1">
        <v>-1.7446239999999998E-2</v>
      </c>
      <c r="D774" s="1">
        <v>-1.2423069E-2</v>
      </c>
    </row>
    <row r="775" spans="1:4" x14ac:dyDescent="0.15">
      <c r="A775" s="1">
        <v>7.73</v>
      </c>
      <c r="B775" s="1">
        <v>-2.6600535000000002E-2</v>
      </c>
      <c r="C775" s="1">
        <v>-1.3323656E-2</v>
      </c>
      <c r="D775" s="1">
        <v>-9.5329456999999999E-3</v>
      </c>
    </row>
    <row r="776" spans="1:4" x14ac:dyDescent="0.15">
      <c r="A776" s="1">
        <v>7.74</v>
      </c>
      <c r="B776" s="1">
        <v>-2.1260609999999999E-2</v>
      </c>
      <c r="C776" s="1">
        <v>-7.2641355000000003E-3</v>
      </c>
      <c r="D776" s="1">
        <v>-6.4235762000000004E-3</v>
      </c>
    </row>
    <row r="777" spans="1:4" x14ac:dyDescent="0.15">
      <c r="A777" s="1">
        <v>7.75</v>
      </c>
      <c r="B777" s="1">
        <v>-1.4744475999999999E-2</v>
      </c>
      <c r="C777" s="1">
        <v>3.2824983000000001E-4</v>
      </c>
      <c r="D777" s="1">
        <v>-3.9766269000000003E-3</v>
      </c>
    </row>
    <row r="778" spans="1:4" x14ac:dyDescent="0.15">
      <c r="A778" s="1">
        <v>7.76</v>
      </c>
      <c r="B778" s="1">
        <v>-6.8818882999999997E-3</v>
      </c>
      <c r="C778" s="1">
        <v>8.9164668999999995E-3</v>
      </c>
      <c r="D778" s="1">
        <v>-2.0181698000000001E-3</v>
      </c>
    </row>
    <row r="779" spans="1:4" x14ac:dyDescent="0.15">
      <c r="A779" s="1">
        <v>7.77</v>
      </c>
      <c r="B779" s="1">
        <v>2.78401E-3</v>
      </c>
      <c r="C779" s="1">
        <v>1.7633459000000001E-2</v>
      </c>
      <c r="D779" s="1">
        <v>-4.3549000000000002E-4</v>
      </c>
    </row>
    <row r="780" spans="1:4" x14ac:dyDescent="0.15">
      <c r="A780" s="1">
        <v>7.78</v>
      </c>
      <c r="B780" s="1">
        <v>1.3106463E-2</v>
      </c>
      <c r="C780" s="1">
        <v>2.5051984999999999E-2</v>
      </c>
      <c r="D780" s="1">
        <v>3.2228389E-4</v>
      </c>
    </row>
    <row r="781" spans="1:4" x14ac:dyDescent="0.15">
      <c r="A781" s="1">
        <v>7.79</v>
      </c>
      <c r="B781" s="1">
        <v>2.4734441999999999E-2</v>
      </c>
      <c r="C781" s="1">
        <v>3.1725073999999999E-2</v>
      </c>
      <c r="D781" s="1">
        <v>1.932004E-3</v>
      </c>
    </row>
    <row r="782" spans="1:4" x14ac:dyDescent="0.15">
      <c r="A782" s="1">
        <v>7.8</v>
      </c>
      <c r="B782" s="1">
        <v>3.6707621000000003E-2</v>
      </c>
      <c r="C782" s="1">
        <v>3.6729295000000002E-2</v>
      </c>
      <c r="D782" s="1">
        <v>3.5000919000000002E-3</v>
      </c>
    </row>
    <row r="783" spans="1:4" x14ac:dyDescent="0.15">
      <c r="A783" s="1">
        <v>7.81</v>
      </c>
      <c r="B783" s="1">
        <v>4.8347482999999997E-2</v>
      </c>
      <c r="C783" s="1">
        <v>4.0230567000000002E-2</v>
      </c>
      <c r="D783" s="1">
        <v>4.3133245000000001E-3</v>
      </c>
    </row>
    <row r="784" spans="1:4" x14ac:dyDescent="0.15">
      <c r="A784" s="1">
        <v>7.82</v>
      </c>
      <c r="B784" s="1">
        <v>5.8324539000000002E-2</v>
      </c>
      <c r="C784" s="1">
        <v>4.2386943000000003E-2</v>
      </c>
      <c r="D784" s="1">
        <v>5.7937272999999999E-3</v>
      </c>
    </row>
    <row r="785" spans="1:4" x14ac:dyDescent="0.15">
      <c r="A785" s="1">
        <v>7.83</v>
      </c>
      <c r="B785" s="1">
        <v>6.5942722999999995E-2</v>
      </c>
      <c r="C785" s="1">
        <v>4.2676404000000001E-2</v>
      </c>
      <c r="D785" s="1">
        <v>8.2957750999999996E-3</v>
      </c>
    </row>
    <row r="786" spans="1:4" x14ac:dyDescent="0.15">
      <c r="A786" s="1">
        <v>7.84</v>
      </c>
      <c r="B786" s="1">
        <v>7.0280826000000005E-2</v>
      </c>
      <c r="C786" s="1">
        <v>4.2852142000000003E-2</v>
      </c>
      <c r="D786" s="1">
        <v>1.1392894000000001E-2</v>
      </c>
    </row>
    <row r="787" spans="1:4" x14ac:dyDescent="0.15">
      <c r="A787" s="1">
        <v>7.85</v>
      </c>
      <c r="B787" s="1">
        <v>7.1915728999999998E-2</v>
      </c>
      <c r="C787" s="1">
        <v>4.2312082000000001E-2</v>
      </c>
      <c r="D787" s="1">
        <v>1.4280973000000001E-2</v>
      </c>
    </row>
    <row r="788" spans="1:4" x14ac:dyDescent="0.15">
      <c r="A788" s="1">
        <v>7.86</v>
      </c>
      <c r="B788" s="1">
        <v>6.9841390000000003E-2</v>
      </c>
      <c r="C788" s="1">
        <v>4.1388105000000001E-2</v>
      </c>
      <c r="D788" s="1">
        <v>1.7389122E-2</v>
      </c>
    </row>
    <row r="789" spans="1:4" x14ac:dyDescent="0.15">
      <c r="A789" s="1">
        <v>7.87</v>
      </c>
      <c r="B789" s="1">
        <v>6.3904051000000003E-2</v>
      </c>
      <c r="C789" s="1">
        <v>3.9932857000000002E-2</v>
      </c>
      <c r="D789" s="1">
        <v>1.9865252999999999E-2</v>
      </c>
    </row>
    <row r="790" spans="1:4" x14ac:dyDescent="0.15">
      <c r="A790" s="1">
        <v>7.88</v>
      </c>
      <c r="B790" s="1">
        <v>5.3738294999999998E-2</v>
      </c>
      <c r="C790" s="1">
        <v>3.7903411999999997E-2</v>
      </c>
      <c r="D790" s="1">
        <v>2.1405886999999998E-2</v>
      </c>
    </row>
    <row r="791" spans="1:4" x14ac:dyDescent="0.15">
      <c r="A791" s="1">
        <v>7.89</v>
      </c>
      <c r="B791" s="1">
        <v>4.0248185999999998E-2</v>
      </c>
      <c r="C791" s="1">
        <v>3.5933417000000002E-2</v>
      </c>
      <c r="D791" s="1">
        <v>2.1779061999999998E-2</v>
      </c>
    </row>
    <row r="792" spans="1:4" x14ac:dyDescent="0.15">
      <c r="A792" s="1">
        <v>7.9</v>
      </c>
      <c r="B792" s="1">
        <v>2.3602141E-2</v>
      </c>
      <c r="C792" s="1">
        <v>3.4375655999999997E-2</v>
      </c>
      <c r="D792" s="1">
        <v>2.1803103000000001E-2</v>
      </c>
    </row>
    <row r="793" spans="1:4" x14ac:dyDescent="0.15">
      <c r="A793" s="1">
        <v>7.91</v>
      </c>
      <c r="B793" s="1">
        <v>4.9122634000000002E-3</v>
      </c>
      <c r="C793" s="1">
        <v>3.3999419000000003E-2</v>
      </c>
      <c r="D793" s="1">
        <v>2.1301681999999999E-2</v>
      </c>
    </row>
    <row r="794" spans="1:4" x14ac:dyDescent="0.15">
      <c r="A794" s="1">
        <v>7.92</v>
      </c>
      <c r="B794" s="1">
        <v>-1.3774419E-2</v>
      </c>
      <c r="C794" s="1">
        <v>3.4078447999999997E-2</v>
      </c>
      <c r="D794" s="1">
        <v>2.0203486E-2</v>
      </c>
    </row>
    <row r="795" spans="1:4" x14ac:dyDescent="0.15">
      <c r="A795" s="1">
        <v>7.93</v>
      </c>
      <c r="B795" s="1">
        <v>-3.1170012E-2</v>
      </c>
      <c r="C795" s="1">
        <v>3.4451448000000003E-2</v>
      </c>
      <c r="D795" s="1">
        <v>1.9207054000000001E-2</v>
      </c>
    </row>
    <row r="796" spans="1:4" x14ac:dyDescent="0.15">
      <c r="A796" s="1">
        <v>7.94</v>
      </c>
      <c r="B796" s="1">
        <v>-4.7543068000000001E-2</v>
      </c>
      <c r="C796" s="1">
        <v>3.6179149000000001E-2</v>
      </c>
      <c r="D796" s="1">
        <v>1.8249293E-2</v>
      </c>
    </row>
    <row r="797" spans="1:4" x14ac:dyDescent="0.15">
      <c r="A797" s="1">
        <v>7.95</v>
      </c>
      <c r="B797" s="1">
        <v>-6.0406040000000001E-2</v>
      </c>
      <c r="C797" s="1">
        <v>3.8116154999999999E-2</v>
      </c>
      <c r="D797" s="1">
        <v>1.6415517000000001E-2</v>
      </c>
    </row>
    <row r="798" spans="1:4" x14ac:dyDescent="0.15">
      <c r="A798" s="1">
        <v>7.96</v>
      </c>
      <c r="B798" s="1">
        <v>-7.0496943000000006E-2</v>
      </c>
      <c r="C798" s="1">
        <v>4.0388214999999998E-2</v>
      </c>
      <c r="D798" s="1">
        <v>1.2261983000000001E-2</v>
      </c>
    </row>
    <row r="799" spans="1:4" x14ac:dyDescent="0.15">
      <c r="A799" s="1">
        <v>7.97</v>
      </c>
      <c r="B799" s="1">
        <v>-7.7559187000000002E-2</v>
      </c>
      <c r="C799" s="1">
        <v>4.1323566999999999E-2</v>
      </c>
      <c r="D799" s="1">
        <v>6.7200723000000002E-3</v>
      </c>
    </row>
    <row r="800" spans="1:4" x14ac:dyDescent="0.15">
      <c r="A800" s="1">
        <v>7.98</v>
      </c>
      <c r="B800" s="1">
        <v>-8.1419885999999997E-2</v>
      </c>
      <c r="C800" s="1">
        <v>4.1403488000000002E-2</v>
      </c>
      <c r="D800" s="1">
        <v>5.6698359999999995E-4</v>
      </c>
    </row>
    <row r="801" spans="1:4" x14ac:dyDescent="0.15">
      <c r="A801" s="1">
        <v>7.99</v>
      </c>
      <c r="B801" s="1">
        <v>-8.3480414000000003E-2</v>
      </c>
      <c r="C801" s="1">
        <v>4.0130669000000001E-2</v>
      </c>
      <c r="D801" s="1">
        <v>-4.9645389999999996E-3</v>
      </c>
    </row>
    <row r="802" spans="1:4" x14ac:dyDescent="0.15">
      <c r="A802" s="1">
        <v>8</v>
      </c>
      <c r="B802" s="1">
        <v>-8.3932655999999994E-2</v>
      </c>
      <c r="C802" s="1">
        <v>3.6029683E-2</v>
      </c>
      <c r="D802" s="1">
        <v>-9.4546633000000008E-3</v>
      </c>
    </row>
    <row r="803" spans="1:4" x14ac:dyDescent="0.15">
      <c r="A803" s="1">
        <v>8.01</v>
      </c>
      <c r="B803" s="1">
        <v>-8.3089901999999993E-2</v>
      </c>
      <c r="C803" s="1">
        <v>2.9718476000000001E-2</v>
      </c>
      <c r="D803" s="1">
        <v>-1.3375323999999999E-2</v>
      </c>
    </row>
    <row r="804" spans="1:4" x14ac:dyDescent="0.15">
      <c r="A804" s="1">
        <v>8.02</v>
      </c>
      <c r="B804" s="1">
        <v>-8.0393329999999999E-2</v>
      </c>
      <c r="C804" s="1">
        <v>2.0549667000000001E-2</v>
      </c>
      <c r="D804" s="1">
        <v>-1.7132938E-2</v>
      </c>
    </row>
    <row r="805" spans="1:4" x14ac:dyDescent="0.15">
      <c r="A805" s="1">
        <v>8.0299999999999994</v>
      </c>
      <c r="B805" s="1">
        <v>-7.7479628999999994E-2</v>
      </c>
      <c r="C805" s="1">
        <v>1.0047451000000001E-2</v>
      </c>
      <c r="D805" s="1">
        <v>-1.8989664E-2</v>
      </c>
    </row>
    <row r="806" spans="1:4" x14ac:dyDescent="0.15">
      <c r="A806" s="1">
        <v>8.0399999999999991</v>
      </c>
      <c r="B806" s="1">
        <v>-7.4440040999999998E-2</v>
      </c>
      <c r="C806" s="1">
        <v>-5.9541586999999996E-4</v>
      </c>
      <c r="D806" s="1">
        <v>-1.9976779E-2</v>
      </c>
    </row>
    <row r="807" spans="1:4" x14ac:dyDescent="0.15">
      <c r="A807" s="1">
        <v>8.0500000000000007</v>
      </c>
      <c r="B807" s="1">
        <v>-7.1552282999999994E-2</v>
      </c>
      <c r="C807" s="1">
        <v>-9.9966753000000005E-3</v>
      </c>
      <c r="D807" s="1">
        <v>-2.0546113000000001E-2</v>
      </c>
    </row>
    <row r="808" spans="1:4" x14ac:dyDescent="0.15">
      <c r="A808" s="1">
        <v>8.06</v>
      </c>
      <c r="B808" s="1">
        <v>-6.8462440999999999E-2</v>
      </c>
      <c r="C808" s="1">
        <v>-1.7737782000000001E-2</v>
      </c>
      <c r="D808" s="1">
        <v>-2.0435853E-2</v>
      </c>
    </row>
    <row r="809" spans="1:4" x14ac:dyDescent="0.15">
      <c r="A809" s="1">
        <v>8.07</v>
      </c>
      <c r="B809" s="1">
        <v>-6.6027236000000003E-2</v>
      </c>
      <c r="C809" s="1">
        <v>-2.1976442999999998E-2</v>
      </c>
      <c r="D809" s="1">
        <v>-2.0525598999999999E-2</v>
      </c>
    </row>
    <row r="810" spans="1:4" x14ac:dyDescent="0.15">
      <c r="A810" s="1">
        <v>8.08</v>
      </c>
      <c r="B810" s="1">
        <v>-6.4090855000000002E-2</v>
      </c>
      <c r="C810" s="1">
        <v>-2.3671647000000001E-2</v>
      </c>
      <c r="D810" s="1">
        <v>-2.0484275999999999E-2</v>
      </c>
    </row>
    <row r="811" spans="1:4" x14ac:dyDescent="0.15">
      <c r="A811" s="1">
        <v>8.09</v>
      </c>
      <c r="B811" s="1">
        <v>-6.2499645999999999E-2</v>
      </c>
      <c r="C811" s="1">
        <v>-2.1497321999999999E-2</v>
      </c>
      <c r="D811" s="1">
        <v>-2.0544189000000001E-2</v>
      </c>
    </row>
    <row r="812" spans="1:4" x14ac:dyDescent="0.15">
      <c r="A812" s="1">
        <v>8.1</v>
      </c>
      <c r="B812" s="1">
        <v>-6.2131751999999998E-2</v>
      </c>
      <c r="C812" s="1">
        <v>-1.6006428999999999E-2</v>
      </c>
      <c r="D812" s="1">
        <v>-2.0518773000000001E-2</v>
      </c>
    </row>
    <row r="813" spans="1:4" x14ac:dyDescent="0.15">
      <c r="A813" s="1">
        <v>8.11</v>
      </c>
      <c r="B813" s="1">
        <v>-6.2227707E-2</v>
      </c>
      <c r="C813" s="1">
        <v>-7.3351826999999998E-3</v>
      </c>
      <c r="D813" s="1">
        <v>-2.0569236000000001E-2</v>
      </c>
    </row>
    <row r="814" spans="1:4" x14ac:dyDescent="0.15">
      <c r="A814" s="1">
        <v>8.1199999999999992</v>
      </c>
      <c r="B814" s="1">
        <v>-6.1835236000000002E-2</v>
      </c>
      <c r="C814" s="1">
        <v>3.3355870000000001E-3</v>
      </c>
      <c r="D814" s="1">
        <v>-2.0549426999999999E-2</v>
      </c>
    </row>
    <row r="815" spans="1:4" x14ac:dyDescent="0.15">
      <c r="A815" s="1">
        <v>8.1300000000000008</v>
      </c>
      <c r="B815" s="1">
        <v>-6.0333209999999998E-2</v>
      </c>
      <c r="C815" s="1">
        <v>1.4424595E-2</v>
      </c>
      <c r="D815" s="1">
        <v>-2.0596434E-2</v>
      </c>
    </row>
    <row r="816" spans="1:4" x14ac:dyDescent="0.15">
      <c r="A816" s="1">
        <v>8.14</v>
      </c>
      <c r="B816" s="1">
        <v>-5.7532821999999997E-2</v>
      </c>
      <c r="C816" s="1">
        <v>2.544184E-2</v>
      </c>
      <c r="D816" s="1">
        <v>-2.0578498000000001E-2</v>
      </c>
    </row>
    <row r="817" spans="1:4" x14ac:dyDescent="0.15">
      <c r="A817" s="1">
        <v>8.15</v>
      </c>
      <c r="B817" s="1">
        <v>-5.2379820000000001E-2</v>
      </c>
      <c r="C817" s="1">
        <v>3.6157822999999999E-2</v>
      </c>
      <c r="D817" s="1">
        <v>-2.0624229000000001E-2</v>
      </c>
    </row>
    <row r="818" spans="1:4" x14ac:dyDescent="0.15">
      <c r="A818" s="1">
        <v>8.16</v>
      </c>
      <c r="B818" s="1">
        <v>-4.6015674999999999E-2</v>
      </c>
      <c r="C818" s="1">
        <v>4.5166407999999998E-2</v>
      </c>
      <c r="D818" s="1">
        <v>-2.0607822000000001E-2</v>
      </c>
    </row>
    <row r="819" spans="1:4" x14ac:dyDescent="0.15">
      <c r="A819" s="1">
        <v>8.17</v>
      </c>
      <c r="B819" s="1">
        <v>-3.7980398999999998E-2</v>
      </c>
      <c r="C819" s="1">
        <v>5.2266194000000002E-2</v>
      </c>
      <c r="D819" s="1">
        <v>-2.0648284999999999E-2</v>
      </c>
    </row>
    <row r="820" spans="1:4" x14ac:dyDescent="0.15">
      <c r="A820" s="1">
        <v>8.18</v>
      </c>
      <c r="B820" s="1">
        <v>-2.8873392000000001E-2</v>
      </c>
      <c r="C820" s="1">
        <v>5.7226359999999997E-2</v>
      </c>
      <c r="D820" s="1">
        <v>-2.0656088999999999E-2</v>
      </c>
    </row>
    <row r="821" spans="1:4" x14ac:dyDescent="0.15">
      <c r="A821" s="1">
        <v>8.19</v>
      </c>
      <c r="B821" s="1">
        <v>-1.9984400999999999E-2</v>
      </c>
      <c r="C821" s="1">
        <v>6.0377027E-2</v>
      </c>
      <c r="D821" s="1">
        <v>-2.031546E-2</v>
      </c>
    </row>
    <row r="822" spans="1:4" x14ac:dyDescent="0.15">
      <c r="A822" s="1">
        <v>8.1999999999999993</v>
      </c>
      <c r="B822" s="1">
        <v>-1.0915953000000001E-2</v>
      </c>
      <c r="C822" s="1">
        <v>6.1225909000000002E-2</v>
      </c>
      <c r="D822" s="1">
        <v>-1.8667400000000001E-2</v>
      </c>
    </row>
    <row r="823" spans="1:4" x14ac:dyDescent="0.15">
      <c r="A823" s="1">
        <v>8.2100000000000009</v>
      </c>
      <c r="B823" s="1">
        <v>-2.7797850999999999E-3</v>
      </c>
      <c r="C823" s="1">
        <v>6.1275177E-2</v>
      </c>
      <c r="D823" s="1">
        <v>-1.6755824999999998E-2</v>
      </c>
    </row>
    <row r="824" spans="1:4" x14ac:dyDescent="0.15">
      <c r="A824" s="1">
        <v>8.2200000000000006</v>
      </c>
      <c r="B824" s="1">
        <v>3.0424008000000001E-3</v>
      </c>
      <c r="C824" s="1">
        <v>6.0488954999999997E-2</v>
      </c>
      <c r="D824" s="1">
        <v>-1.4255764000000001E-2</v>
      </c>
    </row>
    <row r="825" spans="1:4" x14ac:dyDescent="0.15">
      <c r="A825" s="1">
        <v>8.23</v>
      </c>
      <c r="B825" s="1">
        <v>7.2016349999999996E-3</v>
      </c>
      <c r="C825" s="1">
        <v>5.7430162999999999E-2</v>
      </c>
      <c r="D825" s="1">
        <v>-1.1209401000000001E-2</v>
      </c>
    </row>
    <row r="826" spans="1:4" x14ac:dyDescent="0.15">
      <c r="A826" s="1">
        <v>8.24</v>
      </c>
      <c r="B826" s="1">
        <v>8.5203692000000008E-3</v>
      </c>
      <c r="C826" s="1">
        <v>5.2550630000000001E-2</v>
      </c>
      <c r="D826" s="1">
        <v>-8.2136907999999995E-3</v>
      </c>
    </row>
    <row r="827" spans="1:4" x14ac:dyDescent="0.15">
      <c r="A827" s="1">
        <v>8.25</v>
      </c>
      <c r="B827" s="1">
        <v>7.9706546E-3</v>
      </c>
      <c r="C827" s="1">
        <v>4.5492112000000001E-2</v>
      </c>
      <c r="D827" s="1">
        <v>-5.6236958E-3</v>
      </c>
    </row>
    <row r="828" spans="1:4" x14ac:dyDescent="0.15">
      <c r="A828" s="1">
        <v>8.26</v>
      </c>
      <c r="B828" s="1">
        <v>5.9602947000000003E-3</v>
      </c>
      <c r="C828" s="1">
        <v>3.7008147999999998E-2</v>
      </c>
      <c r="D828" s="1">
        <v>-4.2334731999999998E-3</v>
      </c>
    </row>
    <row r="829" spans="1:4" x14ac:dyDescent="0.15">
      <c r="A829" s="1">
        <v>8.27</v>
      </c>
      <c r="B829" s="1">
        <v>2.3629116999999999E-3</v>
      </c>
      <c r="C829" s="1">
        <v>2.7525154E-2</v>
      </c>
      <c r="D829" s="1">
        <v>-3.2821133999999998E-3</v>
      </c>
    </row>
    <row r="830" spans="1:4" x14ac:dyDescent="0.15">
      <c r="A830" s="1">
        <v>8.2799999999999994</v>
      </c>
      <c r="B830" s="1">
        <v>-2.2282742000000002E-3</v>
      </c>
      <c r="C830" s="1">
        <v>1.7449429999999998E-2</v>
      </c>
      <c r="D830" s="1">
        <v>-2.3048164E-3</v>
      </c>
    </row>
    <row r="831" spans="1:4" x14ac:dyDescent="0.15">
      <c r="A831" s="1">
        <v>8.2899999999999991</v>
      </c>
      <c r="B831" s="1">
        <v>-6.9095666999999996E-3</v>
      </c>
      <c r="C831" s="1">
        <v>7.9331809999999992E-3</v>
      </c>
      <c r="D831" s="1">
        <v>-9.3953885000000003E-4</v>
      </c>
    </row>
    <row r="832" spans="1:4" x14ac:dyDescent="0.15">
      <c r="A832" s="1">
        <v>8.3000000000000007</v>
      </c>
      <c r="B832" s="1">
        <v>-1.0407473E-2</v>
      </c>
      <c r="C832" s="1">
        <v>-1.4346075E-4</v>
      </c>
      <c r="D832" s="1">
        <v>1.6735204999999999E-3</v>
      </c>
    </row>
    <row r="833" spans="1:4" x14ac:dyDescent="0.15">
      <c r="A833" s="1">
        <v>8.31</v>
      </c>
      <c r="B833" s="1">
        <v>-1.2546053999999999E-2</v>
      </c>
      <c r="C833" s="1">
        <v>-5.61518E-3</v>
      </c>
      <c r="D833" s="1">
        <v>4.6512702E-3</v>
      </c>
    </row>
    <row r="834" spans="1:4" x14ac:dyDescent="0.15">
      <c r="A834" s="1">
        <v>8.32</v>
      </c>
      <c r="B834" s="1">
        <v>-1.2888613E-2</v>
      </c>
      <c r="C834" s="1">
        <v>-8.4296356000000006E-3</v>
      </c>
      <c r="D834" s="1">
        <v>7.7048956999999996E-3</v>
      </c>
    </row>
    <row r="835" spans="1:4" x14ac:dyDescent="0.15">
      <c r="A835" s="1">
        <v>8.33</v>
      </c>
      <c r="B835" s="1">
        <v>-1.2604275E-2</v>
      </c>
      <c r="C835" s="1">
        <v>-9.8888178999999993E-3</v>
      </c>
      <c r="D835" s="1">
        <v>1.0233509E-2</v>
      </c>
    </row>
    <row r="836" spans="1:4" x14ac:dyDescent="0.15">
      <c r="A836" s="1">
        <v>8.34</v>
      </c>
      <c r="B836" s="1">
        <v>-1.0572059999999999E-2</v>
      </c>
      <c r="C836" s="1">
        <v>-1.0301265E-2</v>
      </c>
      <c r="D836" s="1">
        <v>1.1715231E-2</v>
      </c>
    </row>
    <row r="837" spans="1:4" x14ac:dyDescent="0.15">
      <c r="A837" s="1">
        <v>8.35</v>
      </c>
      <c r="B837" s="1">
        <v>-7.0693005000000003E-3</v>
      </c>
      <c r="C837" s="1">
        <v>-1.0192844E-2</v>
      </c>
      <c r="D837" s="1">
        <v>1.2190182000000001E-2</v>
      </c>
    </row>
    <row r="838" spans="1:4" x14ac:dyDescent="0.15">
      <c r="A838" s="1">
        <v>8.36</v>
      </c>
      <c r="B838" s="1">
        <v>-2.6158199E-3</v>
      </c>
      <c r="C838" s="1">
        <v>-1.0188842E-2</v>
      </c>
      <c r="D838" s="1">
        <v>1.1699116000000001E-2</v>
      </c>
    </row>
    <row r="839" spans="1:4" x14ac:dyDescent="0.15">
      <c r="A839" s="1">
        <v>8.3699999999999992</v>
      </c>
      <c r="B839" s="1">
        <v>2.8700345000000002E-3</v>
      </c>
      <c r="C839" s="1">
        <v>-1.0123925000000001E-2</v>
      </c>
      <c r="D839" s="1">
        <v>1.0155753E-2</v>
      </c>
    </row>
    <row r="840" spans="1:4" x14ac:dyDescent="0.15">
      <c r="A840" s="1">
        <v>8.3800000000000008</v>
      </c>
      <c r="B840" s="1">
        <v>8.9692846000000003E-3</v>
      </c>
      <c r="C840" s="1">
        <v>-1.0102691E-2</v>
      </c>
      <c r="D840" s="1">
        <v>7.6683369999999999E-3</v>
      </c>
    </row>
    <row r="841" spans="1:4" x14ac:dyDescent="0.15">
      <c r="A841" s="1">
        <v>8.39</v>
      </c>
      <c r="B841" s="1">
        <v>1.4440481E-2</v>
      </c>
      <c r="C841" s="1">
        <v>-1.0047296000000001E-2</v>
      </c>
      <c r="D841" s="1">
        <v>4.4536812999999998E-3</v>
      </c>
    </row>
    <row r="842" spans="1:4" x14ac:dyDescent="0.15">
      <c r="A842" s="1">
        <v>8.4</v>
      </c>
      <c r="B842" s="1">
        <v>1.8944577000000001E-2</v>
      </c>
      <c r="C842" s="1">
        <v>-1.0019610999999999E-2</v>
      </c>
      <c r="D842" s="1">
        <v>2.0447797999999999E-3</v>
      </c>
    </row>
    <row r="843" spans="1:4" x14ac:dyDescent="0.15">
      <c r="A843" s="1">
        <v>8.41</v>
      </c>
      <c r="B843" s="1">
        <v>2.1988087999999999E-2</v>
      </c>
      <c r="C843" s="1">
        <v>-9.9691649000000007E-3</v>
      </c>
      <c r="D843" s="1">
        <v>-2.3962732000000001E-5</v>
      </c>
    </row>
    <row r="844" spans="1:4" x14ac:dyDescent="0.15">
      <c r="A844" s="1">
        <v>8.42</v>
      </c>
      <c r="B844" s="1">
        <v>2.2897081999999999E-2</v>
      </c>
      <c r="C844" s="1">
        <v>-9.9371843000000005E-3</v>
      </c>
      <c r="D844" s="1">
        <v>-1.5202331E-3</v>
      </c>
    </row>
    <row r="845" spans="1:4" x14ac:dyDescent="0.15">
      <c r="A845" s="1">
        <v>8.43</v>
      </c>
      <c r="B845" s="1">
        <v>2.1917253000000001E-2</v>
      </c>
      <c r="C845" s="1">
        <v>-9.8907251000000009E-3</v>
      </c>
      <c r="D845" s="1">
        <v>-2.5012158E-3</v>
      </c>
    </row>
    <row r="846" spans="1:4" x14ac:dyDescent="0.15">
      <c r="A846" s="1">
        <v>8.44</v>
      </c>
      <c r="B846" s="1">
        <v>1.8795580999999999E-2</v>
      </c>
      <c r="C846" s="1">
        <v>-9.8546934999999992E-3</v>
      </c>
      <c r="D846" s="1">
        <v>-3.4270208000000001E-3</v>
      </c>
    </row>
    <row r="847" spans="1:4" x14ac:dyDescent="0.15">
      <c r="A847" s="1">
        <v>8.4499999999999993</v>
      </c>
      <c r="B847" s="1">
        <v>1.4224943E-2</v>
      </c>
      <c r="C847" s="1">
        <v>-9.8125147000000003E-3</v>
      </c>
      <c r="D847" s="1">
        <v>-5.3355484999999996E-3</v>
      </c>
    </row>
    <row r="848" spans="1:4" x14ac:dyDescent="0.15">
      <c r="A848" s="1">
        <v>8.4600000000000009</v>
      </c>
      <c r="B848" s="1">
        <v>8.6873764000000003E-3</v>
      </c>
      <c r="C848" s="1">
        <v>-9.7716391E-3</v>
      </c>
      <c r="D848" s="1">
        <v>-9.0187466000000004E-3</v>
      </c>
    </row>
    <row r="849" spans="1:4" x14ac:dyDescent="0.15">
      <c r="A849" s="1">
        <v>8.4700000000000006</v>
      </c>
      <c r="B849" s="1">
        <v>2.1699396999999999E-3</v>
      </c>
      <c r="C849" s="1">
        <v>-9.7351140999999992E-3</v>
      </c>
      <c r="D849" s="1">
        <v>-1.3064096000000001E-2</v>
      </c>
    </row>
    <row r="850" spans="1:4" x14ac:dyDescent="0.15">
      <c r="A850" s="1">
        <v>8.48</v>
      </c>
      <c r="B850" s="1">
        <v>-5.4173312000000001E-3</v>
      </c>
      <c r="C850" s="1">
        <v>-9.6872386000000001E-3</v>
      </c>
      <c r="D850" s="1">
        <v>-1.6992307000000002E-2</v>
      </c>
    </row>
    <row r="851" spans="1:4" x14ac:dyDescent="0.15">
      <c r="A851" s="1">
        <v>8.49</v>
      </c>
      <c r="B851" s="1">
        <v>-1.3544682000000001E-2</v>
      </c>
      <c r="C851" s="1">
        <v>-9.6597330000000002E-3</v>
      </c>
      <c r="D851" s="1">
        <v>-2.1548714E-2</v>
      </c>
    </row>
    <row r="852" spans="1:4" x14ac:dyDescent="0.15">
      <c r="A852" s="1">
        <v>8.5</v>
      </c>
      <c r="B852" s="1">
        <v>-2.1156824000000001E-2</v>
      </c>
      <c r="C852" s="1">
        <v>-9.5994141999999998E-3</v>
      </c>
      <c r="D852" s="1">
        <v>-2.6185205E-2</v>
      </c>
    </row>
    <row r="853" spans="1:4" x14ac:dyDescent="0.15">
      <c r="A853" s="1">
        <v>8.51</v>
      </c>
      <c r="B853" s="1">
        <v>-2.7617454999999999E-2</v>
      </c>
      <c r="C853" s="1">
        <v>-9.5904422000000003E-3</v>
      </c>
      <c r="D853" s="1">
        <v>-3.0056561999999998E-2</v>
      </c>
    </row>
    <row r="854" spans="1:4" x14ac:dyDescent="0.15">
      <c r="A854" s="1">
        <v>8.52</v>
      </c>
      <c r="B854" s="1">
        <v>-3.3278627999999998E-2</v>
      </c>
      <c r="C854" s="1">
        <v>-9.4986193000000003E-3</v>
      </c>
      <c r="D854" s="1">
        <v>-3.3777161999999999E-2</v>
      </c>
    </row>
    <row r="855" spans="1:4" x14ac:dyDescent="0.15">
      <c r="A855" s="1">
        <v>8.5299999999999994</v>
      </c>
      <c r="B855" s="1">
        <v>-3.726662E-2</v>
      </c>
      <c r="C855" s="1">
        <v>-9.5584737999999999E-3</v>
      </c>
      <c r="D855" s="1">
        <v>-3.6129991E-2</v>
      </c>
    </row>
    <row r="856" spans="1:4" x14ac:dyDescent="0.15">
      <c r="A856" s="1">
        <v>8.5399999999999991</v>
      </c>
      <c r="B856" s="1">
        <v>-3.9810039999999998E-2</v>
      </c>
      <c r="C856" s="1">
        <v>-8.9925544E-3</v>
      </c>
      <c r="D856" s="1">
        <v>-3.7794343000000001E-2</v>
      </c>
    </row>
    <row r="857" spans="1:4" x14ac:dyDescent="0.15">
      <c r="A857" s="1">
        <v>8.5500000000000007</v>
      </c>
      <c r="B857" s="1">
        <v>-4.0883224000000003E-2</v>
      </c>
      <c r="C857" s="1">
        <v>-7.9283524999999994E-3</v>
      </c>
      <c r="D857" s="1">
        <v>-3.8127585999999998E-2</v>
      </c>
    </row>
    <row r="858" spans="1:4" x14ac:dyDescent="0.15">
      <c r="A858" s="1">
        <v>8.56</v>
      </c>
      <c r="B858" s="1">
        <v>-4.0341175999999999E-2</v>
      </c>
      <c r="C858" s="1">
        <v>-6.4621152000000001E-3</v>
      </c>
      <c r="D858" s="1">
        <v>-3.8224489E-2</v>
      </c>
    </row>
    <row r="859" spans="1:4" x14ac:dyDescent="0.15">
      <c r="A859" s="1">
        <v>8.57</v>
      </c>
      <c r="B859" s="1">
        <v>-3.8535562000000002E-2</v>
      </c>
      <c r="C859" s="1">
        <v>-4.2705180999999997E-3</v>
      </c>
      <c r="D859" s="1">
        <v>-3.7741078999999997E-2</v>
      </c>
    </row>
    <row r="860" spans="1:4" x14ac:dyDescent="0.15">
      <c r="A860" s="1">
        <v>8.58</v>
      </c>
      <c r="B860" s="1">
        <v>-3.4462907000000001E-2</v>
      </c>
      <c r="C860" s="1">
        <v>-2.3401225000000002E-3</v>
      </c>
      <c r="D860" s="1">
        <v>-3.6313181E-2</v>
      </c>
    </row>
    <row r="861" spans="1:4" x14ac:dyDescent="0.15">
      <c r="A861" s="1">
        <v>8.59</v>
      </c>
      <c r="B861" s="1">
        <v>-2.8605814E-2</v>
      </c>
      <c r="C861" s="1">
        <v>-1.8412722000000001E-4</v>
      </c>
      <c r="D861" s="1">
        <v>-3.3381398999999999E-2</v>
      </c>
    </row>
    <row r="862" spans="1:4" x14ac:dyDescent="0.15">
      <c r="A862" s="1">
        <v>8.6</v>
      </c>
      <c r="B862" s="1">
        <v>-2.051588E-2</v>
      </c>
      <c r="C862" s="1">
        <v>1.3794644000000001E-3</v>
      </c>
      <c r="D862" s="1">
        <v>-2.8352700000000002E-2</v>
      </c>
    </row>
    <row r="863" spans="1:4" x14ac:dyDescent="0.15">
      <c r="A863" s="1">
        <v>8.61</v>
      </c>
      <c r="B863" s="1">
        <v>-1.1073797999999999E-2</v>
      </c>
      <c r="C863" s="1">
        <v>1.9045284999999999E-3</v>
      </c>
      <c r="D863" s="1">
        <v>-2.1744919000000001E-2</v>
      </c>
    </row>
    <row r="864" spans="1:4" x14ac:dyDescent="0.15">
      <c r="A864" s="1">
        <v>8.6199999999999992</v>
      </c>
      <c r="B864" s="1">
        <v>-5.1377023000000004E-4</v>
      </c>
      <c r="C864" s="1">
        <v>1.4964126999999999E-3</v>
      </c>
      <c r="D864" s="1">
        <v>-1.473197E-2</v>
      </c>
    </row>
    <row r="865" spans="1:4" x14ac:dyDescent="0.15">
      <c r="A865" s="1">
        <v>8.6300000000000008</v>
      </c>
      <c r="B865" s="1">
        <v>1.0087192E-2</v>
      </c>
      <c r="C865" s="1">
        <v>-4.2791058E-4</v>
      </c>
      <c r="D865" s="1">
        <v>-7.7490861000000001E-3</v>
      </c>
    </row>
    <row r="866" spans="1:4" x14ac:dyDescent="0.15">
      <c r="A866" s="1">
        <v>8.64</v>
      </c>
      <c r="B866" s="1">
        <v>1.9458014999999999E-2</v>
      </c>
      <c r="C866" s="1">
        <v>-3.9921638999999998E-3</v>
      </c>
      <c r="D866" s="1">
        <v>-7.6031820000000002E-4</v>
      </c>
    </row>
    <row r="867" spans="1:4" x14ac:dyDescent="0.15">
      <c r="A867" s="1">
        <v>8.65</v>
      </c>
      <c r="B867" s="1">
        <v>2.8014467000000001E-2</v>
      </c>
      <c r="C867" s="1">
        <v>-8.7496389000000004E-3</v>
      </c>
      <c r="D867" s="1">
        <v>6.2202218999999996E-3</v>
      </c>
    </row>
    <row r="868" spans="1:4" x14ac:dyDescent="0.15">
      <c r="A868" s="1">
        <v>8.66</v>
      </c>
      <c r="B868" s="1">
        <v>3.5024641000000002E-2</v>
      </c>
      <c r="C868" s="1">
        <v>-1.5911469000000001E-2</v>
      </c>
      <c r="D868" s="1">
        <v>1.3240996E-2</v>
      </c>
    </row>
    <row r="869" spans="1:4" x14ac:dyDescent="0.15">
      <c r="A869" s="1">
        <v>8.67</v>
      </c>
      <c r="B869" s="1">
        <v>3.9604265E-2</v>
      </c>
      <c r="C869" s="1">
        <v>-2.4265956000000002E-2</v>
      </c>
      <c r="D869" s="1">
        <v>1.9820121E-2</v>
      </c>
    </row>
    <row r="870" spans="1:4" x14ac:dyDescent="0.15">
      <c r="A870" s="1">
        <v>8.68</v>
      </c>
      <c r="B870" s="1">
        <v>4.0897169999999997E-2</v>
      </c>
      <c r="C870" s="1">
        <v>-3.4263321999999999E-2</v>
      </c>
      <c r="D870" s="1">
        <v>2.5239037999999998E-2</v>
      </c>
    </row>
    <row r="871" spans="1:4" x14ac:dyDescent="0.15">
      <c r="A871" s="1">
        <v>8.69</v>
      </c>
      <c r="B871" s="1">
        <v>4.0301334000000001E-2</v>
      </c>
      <c r="C871" s="1">
        <v>-4.5765486000000001E-2</v>
      </c>
      <c r="D871" s="1">
        <v>2.9799546999999999E-2</v>
      </c>
    </row>
    <row r="872" spans="1:4" x14ac:dyDescent="0.15">
      <c r="A872" s="1">
        <v>8.6999999999999993</v>
      </c>
      <c r="B872" s="1">
        <v>3.8391248000000003E-2</v>
      </c>
      <c r="C872" s="1">
        <v>-5.8244745000000001E-2</v>
      </c>
      <c r="D872" s="1">
        <v>3.3178966999999997E-2</v>
      </c>
    </row>
    <row r="873" spans="1:4" x14ac:dyDescent="0.15">
      <c r="A873" s="1">
        <v>8.7100000000000009</v>
      </c>
      <c r="B873" s="1">
        <v>3.4218387000000003E-2</v>
      </c>
      <c r="C873" s="1">
        <v>-7.1316798000000001E-2</v>
      </c>
      <c r="D873" s="1">
        <v>3.6183998000000002E-2</v>
      </c>
    </row>
    <row r="874" spans="1:4" x14ac:dyDescent="0.15">
      <c r="A874" s="1">
        <v>8.7200000000000006</v>
      </c>
      <c r="B874" s="1">
        <v>2.9032390000000002E-2</v>
      </c>
      <c r="C874" s="1">
        <v>-8.3838770000000007E-2</v>
      </c>
      <c r="D874" s="1">
        <v>3.8730031999999998E-2</v>
      </c>
    </row>
    <row r="875" spans="1:4" x14ac:dyDescent="0.15">
      <c r="A875" s="1">
        <v>8.73</v>
      </c>
      <c r="B875" s="1">
        <v>2.4116665999999998E-2</v>
      </c>
      <c r="C875" s="1">
        <v>-9.4907546999999995E-2</v>
      </c>
      <c r="D875" s="1">
        <v>4.0549611999999999E-2</v>
      </c>
    </row>
    <row r="876" spans="1:4" x14ac:dyDescent="0.15">
      <c r="A876" s="1">
        <v>8.74</v>
      </c>
      <c r="B876" s="1">
        <v>1.8882692E-2</v>
      </c>
      <c r="C876" s="1">
        <v>-0.10339622</v>
      </c>
      <c r="D876" s="1">
        <v>4.2740039000000001E-2</v>
      </c>
    </row>
    <row r="877" spans="1:4" x14ac:dyDescent="0.15">
      <c r="A877" s="1">
        <v>8.75</v>
      </c>
      <c r="B877" s="1">
        <v>1.4836679E-2</v>
      </c>
      <c r="C877" s="1">
        <v>-0.10886779000000001</v>
      </c>
      <c r="D877" s="1">
        <v>4.3724974999999999E-2</v>
      </c>
    </row>
    <row r="878" spans="1:4" x14ac:dyDescent="0.15">
      <c r="A878" s="1">
        <v>8.76</v>
      </c>
      <c r="B878" s="1">
        <v>1.2311628999999999E-2</v>
      </c>
      <c r="C878" s="1">
        <v>-0.11124824</v>
      </c>
      <c r="D878" s="1">
        <v>4.3522350000000001E-2</v>
      </c>
    </row>
    <row r="879" spans="1:4" x14ac:dyDescent="0.15">
      <c r="A879" s="1">
        <v>8.77</v>
      </c>
      <c r="B879" s="1">
        <v>1.124172E-2</v>
      </c>
      <c r="C879" s="1">
        <v>-0.11155393</v>
      </c>
      <c r="D879" s="1">
        <v>4.363272E-2</v>
      </c>
    </row>
    <row r="880" spans="1:4" x14ac:dyDescent="0.15">
      <c r="A880" s="1">
        <v>8.7799999999999994</v>
      </c>
      <c r="B880" s="1">
        <v>1.1409192E-2</v>
      </c>
      <c r="C880" s="1">
        <v>-0.11108253999999999</v>
      </c>
      <c r="D880" s="1">
        <v>4.3509129000000001E-2</v>
      </c>
    </row>
    <row r="881" spans="1:4" x14ac:dyDescent="0.15">
      <c r="A881" s="1">
        <v>8.7899999999999991</v>
      </c>
      <c r="B881" s="1">
        <v>1.1562841000000001E-2</v>
      </c>
      <c r="C881" s="1">
        <v>-0.10986329</v>
      </c>
      <c r="D881" s="1">
        <v>4.3637546999999999E-2</v>
      </c>
    </row>
    <row r="882" spans="1:4" x14ac:dyDescent="0.15">
      <c r="A882" s="1">
        <v>8.8000000000000007</v>
      </c>
      <c r="B882" s="1">
        <v>1.3713391E-2</v>
      </c>
      <c r="C882" s="1">
        <v>-0.10898004</v>
      </c>
      <c r="D882" s="1">
        <v>4.307714E-2</v>
      </c>
    </row>
    <row r="883" spans="1:4" x14ac:dyDescent="0.15">
      <c r="A883" s="1">
        <v>8.81</v>
      </c>
      <c r="B883" s="1">
        <v>1.6679475999999999E-2</v>
      </c>
      <c r="C883" s="1">
        <v>-0.10775340999999999</v>
      </c>
      <c r="D883" s="1">
        <v>4.2040350999999997E-2</v>
      </c>
    </row>
    <row r="884" spans="1:4" x14ac:dyDescent="0.15">
      <c r="A884" s="1">
        <v>8.82</v>
      </c>
      <c r="B884" s="1">
        <v>2.0085627000000002E-2</v>
      </c>
      <c r="C884" s="1">
        <v>-0.10730673</v>
      </c>
      <c r="D884" s="1">
        <v>4.0653122E-2</v>
      </c>
    </row>
    <row r="885" spans="1:4" x14ac:dyDescent="0.15">
      <c r="A885" s="1">
        <v>8.83</v>
      </c>
      <c r="B885" s="1">
        <v>2.4179064E-2</v>
      </c>
      <c r="C885" s="1">
        <v>-0.10725961000000001</v>
      </c>
      <c r="D885" s="1">
        <v>3.8014147999999998E-2</v>
      </c>
    </row>
    <row r="886" spans="1:4" x14ac:dyDescent="0.15">
      <c r="A886" s="1">
        <v>8.84</v>
      </c>
      <c r="B886" s="1">
        <v>2.8025591999999998E-2</v>
      </c>
      <c r="C886" s="1">
        <v>-0.10727485</v>
      </c>
      <c r="D886" s="1">
        <v>3.5035758E-2</v>
      </c>
    </row>
    <row r="887" spans="1:4" x14ac:dyDescent="0.15">
      <c r="A887" s="1">
        <v>8.85</v>
      </c>
      <c r="B887" s="1">
        <v>3.2121702000000002E-2</v>
      </c>
      <c r="C887" s="1">
        <v>-0.10714614</v>
      </c>
      <c r="D887" s="1">
        <v>3.1540653000000002E-2</v>
      </c>
    </row>
    <row r="888" spans="1:4" x14ac:dyDescent="0.15">
      <c r="A888" s="1">
        <v>8.86</v>
      </c>
      <c r="B888" s="1">
        <v>3.5527153999999998E-2</v>
      </c>
      <c r="C888" s="1">
        <v>-0.10724487000000001</v>
      </c>
      <c r="D888" s="1">
        <v>2.7781535999999999E-2</v>
      </c>
    </row>
    <row r="889" spans="1:4" x14ac:dyDescent="0.15">
      <c r="A889" s="1">
        <v>8.8699999999999992</v>
      </c>
      <c r="B889" s="1">
        <v>3.8456933999999998E-2</v>
      </c>
      <c r="C889" s="1">
        <v>-0.10665740999999999</v>
      </c>
      <c r="D889" s="1">
        <v>2.5515301000000001E-2</v>
      </c>
    </row>
    <row r="890" spans="1:4" x14ac:dyDescent="0.15">
      <c r="A890" s="1">
        <v>8.8800000000000008</v>
      </c>
      <c r="B890" s="1">
        <v>4.1358403000000002E-2</v>
      </c>
      <c r="C890" s="1">
        <v>-0.10525168999999999</v>
      </c>
      <c r="D890" s="1">
        <v>2.2993853000000002E-2</v>
      </c>
    </row>
    <row r="891" spans="1:4" x14ac:dyDescent="0.15">
      <c r="A891" s="1">
        <v>8.89</v>
      </c>
      <c r="B891" s="1">
        <v>4.4795544999999999E-2</v>
      </c>
      <c r="C891" s="1">
        <v>-0.10212899</v>
      </c>
      <c r="D891" s="1">
        <v>1.9918195E-2</v>
      </c>
    </row>
    <row r="892" spans="1:4" x14ac:dyDescent="0.15">
      <c r="A892" s="1">
        <v>8.9</v>
      </c>
      <c r="B892" s="1">
        <v>4.8848704E-2</v>
      </c>
      <c r="C892" s="1">
        <v>-9.7646553999999997E-2</v>
      </c>
      <c r="D892" s="1">
        <v>1.6931239000000001E-2</v>
      </c>
    </row>
    <row r="893" spans="1:4" x14ac:dyDescent="0.15">
      <c r="A893" s="1">
        <v>8.91</v>
      </c>
      <c r="B893" s="1">
        <v>5.2757656E-2</v>
      </c>
      <c r="C893" s="1">
        <v>-9.1547669999999998E-2</v>
      </c>
      <c r="D893" s="1">
        <v>1.3889133999999999E-2</v>
      </c>
    </row>
    <row r="894" spans="1:4" x14ac:dyDescent="0.15">
      <c r="A894" s="1">
        <v>8.92</v>
      </c>
      <c r="B894" s="1">
        <v>5.6729822999999999E-2</v>
      </c>
      <c r="C894" s="1">
        <v>-8.4413637999999999E-2</v>
      </c>
      <c r="D894" s="1">
        <v>1.1262286999999999E-2</v>
      </c>
    </row>
    <row r="895" spans="1:4" x14ac:dyDescent="0.15">
      <c r="A895" s="1">
        <v>8.93</v>
      </c>
      <c r="B895" s="1">
        <v>6.0709618999999999E-2</v>
      </c>
      <c r="C895" s="1">
        <v>-7.6980030000000005E-2</v>
      </c>
      <c r="D895" s="1">
        <v>9.8847015000000007E-3</v>
      </c>
    </row>
    <row r="896" spans="1:4" x14ac:dyDescent="0.15">
      <c r="A896" s="1">
        <v>8.94</v>
      </c>
      <c r="B896" s="1">
        <v>6.4252645999999997E-2</v>
      </c>
      <c r="C896" s="1">
        <v>-6.8754252000000002E-2</v>
      </c>
      <c r="D896" s="1">
        <v>8.8267445000000007E-3</v>
      </c>
    </row>
    <row r="897" spans="1:4" x14ac:dyDescent="0.15">
      <c r="A897" s="1">
        <v>8.9499999999999993</v>
      </c>
      <c r="B897" s="1">
        <v>6.6654302999999998E-2</v>
      </c>
      <c r="C897" s="1">
        <v>-6.1203188999999998E-2</v>
      </c>
      <c r="D897" s="1">
        <v>8.2968794999999998E-3</v>
      </c>
    </row>
    <row r="898" spans="1:4" x14ac:dyDescent="0.15">
      <c r="A898" s="1">
        <v>8.9600000000000009</v>
      </c>
      <c r="B898" s="1">
        <v>6.8151598999999993E-2</v>
      </c>
      <c r="C898" s="1">
        <v>-5.4714794999999997E-2</v>
      </c>
      <c r="D898" s="1">
        <v>8.3899009000000004E-3</v>
      </c>
    </row>
    <row r="899" spans="1:4" x14ac:dyDescent="0.15">
      <c r="A899" s="1">
        <v>8.9700000000000006</v>
      </c>
      <c r="B899" s="1">
        <v>6.8551399999999998E-2</v>
      </c>
      <c r="C899" s="1">
        <v>-4.8696837999999999E-2</v>
      </c>
      <c r="D899" s="1">
        <v>8.2962674999999993E-3</v>
      </c>
    </row>
    <row r="900" spans="1:4" x14ac:dyDescent="0.15">
      <c r="A900" s="1">
        <v>8.98</v>
      </c>
      <c r="B900" s="1">
        <v>6.8415993999999994E-2</v>
      </c>
      <c r="C900" s="1">
        <v>-4.3080045999999997E-2</v>
      </c>
      <c r="D900" s="1">
        <v>8.7125960999999991E-3</v>
      </c>
    </row>
    <row r="901" spans="1:4" x14ac:dyDescent="0.15">
      <c r="A901" s="1">
        <v>8.99</v>
      </c>
      <c r="B901" s="1">
        <v>6.8479237999999998E-2</v>
      </c>
      <c r="C901" s="1">
        <v>-3.8190490000000001E-2</v>
      </c>
      <c r="D901" s="1">
        <v>1.0295455E-2</v>
      </c>
    </row>
    <row r="902" spans="1:4" x14ac:dyDescent="0.15">
      <c r="A902" s="1">
        <v>9</v>
      </c>
      <c r="B902" s="1">
        <v>6.7912535999999996E-2</v>
      </c>
      <c r="C902" s="1">
        <v>-3.3050454E-2</v>
      </c>
      <c r="D902" s="1">
        <v>1.2276481000000001E-2</v>
      </c>
    </row>
    <row r="903" spans="1:4" x14ac:dyDescent="0.15">
      <c r="A903" s="1">
        <v>9.01</v>
      </c>
      <c r="B903" s="1">
        <v>6.6810536000000004E-2</v>
      </c>
      <c r="C903" s="1">
        <v>-2.8082716000000001E-2</v>
      </c>
      <c r="D903" s="1">
        <v>1.4707654000000001E-2</v>
      </c>
    </row>
    <row r="904" spans="1:4" x14ac:dyDescent="0.15">
      <c r="A904" s="1">
        <v>9.02</v>
      </c>
      <c r="B904" s="1">
        <v>6.5738856999999998E-2</v>
      </c>
      <c r="C904" s="1">
        <v>-2.3005713000000001E-2</v>
      </c>
      <c r="D904" s="1">
        <v>1.7839681999999999E-2</v>
      </c>
    </row>
    <row r="905" spans="1:4" x14ac:dyDescent="0.15">
      <c r="A905" s="1">
        <v>9.0299999999999994</v>
      </c>
      <c r="B905" s="1">
        <v>6.5143041999999998E-2</v>
      </c>
      <c r="C905" s="1">
        <v>-1.7624707E-2</v>
      </c>
      <c r="D905" s="1">
        <v>2.0718304E-2</v>
      </c>
    </row>
    <row r="906" spans="1:4" x14ac:dyDescent="0.15">
      <c r="A906" s="1">
        <v>9.0399999999999991</v>
      </c>
      <c r="B906" s="1">
        <v>6.5228234999999996E-2</v>
      </c>
      <c r="C906" s="1">
        <v>-1.0941098E-2</v>
      </c>
      <c r="D906" s="1">
        <v>2.3830686E-2</v>
      </c>
    </row>
    <row r="907" spans="1:4" x14ac:dyDescent="0.15">
      <c r="A907" s="1">
        <v>9.0500000000000007</v>
      </c>
      <c r="B907" s="1">
        <v>6.5090086000000005E-2</v>
      </c>
      <c r="C907" s="1">
        <v>-3.5798354000000001E-3</v>
      </c>
      <c r="D907" s="1">
        <v>2.6325021000000001E-2</v>
      </c>
    </row>
    <row r="908" spans="1:4" x14ac:dyDescent="0.15">
      <c r="A908" s="1">
        <v>9.06</v>
      </c>
      <c r="B908" s="1">
        <v>6.5138091999999995E-2</v>
      </c>
      <c r="C908" s="1">
        <v>5.5706881999999999E-3</v>
      </c>
      <c r="D908" s="1">
        <v>2.7821047000000002E-2</v>
      </c>
    </row>
    <row r="909" spans="1:4" x14ac:dyDescent="0.15">
      <c r="A909" s="1">
        <v>9.07</v>
      </c>
      <c r="B909" s="1">
        <v>6.4638217999999997E-2</v>
      </c>
      <c r="C909" s="1">
        <v>1.5719074999999999E-2</v>
      </c>
      <c r="D909" s="1">
        <v>2.8629372E-2</v>
      </c>
    </row>
    <row r="910" spans="1:4" x14ac:dyDescent="0.15">
      <c r="A910" s="1">
        <v>9.08</v>
      </c>
      <c r="B910" s="1">
        <v>6.3045503000000003E-2</v>
      </c>
      <c r="C910" s="1">
        <v>2.5710813999999999E-2</v>
      </c>
      <c r="D910" s="1">
        <v>3.018999E-2</v>
      </c>
    </row>
    <row r="911" spans="1:4" x14ac:dyDescent="0.15">
      <c r="A911" s="1">
        <v>9.09</v>
      </c>
      <c r="B911" s="1">
        <v>6.0588446999999997E-2</v>
      </c>
      <c r="C911" s="1">
        <v>3.5803956999999997E-2</v>
      </c>
      <c r="D911" s="1">
        <v>3.2187871E-2</v>
      </c>
    </row>
    <row r="912" spans="1:4" x14ac:dyDescent="0.15">
      <c r="A912" s="1">
        <v>9.1</v>
      </c>
      <c r="B912" s="1">
        <v>5.6521633000000002E-2</v>
      </c>
      <c r="C912" s="1">
        <v>4.5426972000000003E-2</v>
      </c>
      <c r="D912" s="1">
        <v>3.4249058999999998E-2</v>
      </c>
    </row>
    <row r="913" spans="1:4" x14ac:dyDescent="0.15">
      <c r="A913" s="1">
        <v>9.11</v>
      </c>
      <c r="B913" s="1">
        <v>5.0953019000000002E-2</v>
      </c>
      <c r="C913" s="1">
        <v>5.3902017000000003E-2</v>
      </c>
      <c r="D913" s="1">
        <v>3.5732060000000003E-2</v>
      </c>
    </row>
    <row r="914" spans="1:4" x14ac:dyDescent="0.15">
      <c r="A914" s="1">
        <v>9.1199999999999992</v>
      </c>
      <c r="B914" s="1">
        <v>4.3944303999999997E-2</v>
      </c>
      <c r="C914" s="1">
        <v>6.1512140999999999E-2</v>
      </c>
      <c r="D914" s="1">
        <v>3.6674061000000001E-2</v>
      </c>
    </row>
    <row r="915" spans="1:4" x14ac:dyDescent="0.15">
      <c r="A915" s="1">
        <v>9.1300000000000008</v>
      </c>
      <c r="B915" s="1">
        <v>3.5663954999999997E-2</v>
      </c>
      <c r="C915" s="1">
        <v>6.7964676000000002E-2</v>
      </c>
      <c r="D915" s="1">
        <v>3.7282506E-2</v>
      </c>
    </row>
    <row r="916" spans="1:4" x14ac:dyDescent="0.15">
      <c r="A916" s="1">
        <v>9.14</v>
      </c>
      <c r="B916" s="1">
        <v>2.7753963999999999E-2</v>
      </c>
      <c r="C916" s="1">
        <v>7.3641055999999996E-2</v>
      </c>
      <c r="D916" s="1">
        <v>3.6715376000000001E-2</v>
      </c>
    </row>
    <row r="917" spans="1:4" x14ac:dyDescent="0.15">
      <c r="A917" s="1">
        <v>9.15</v>
      </c>
      <c r="B917" s="1">
        <v>1.9936965000000001E-2</v>
      </c>
      <c r="C917" s="1">
        <v>7.7618136000000004E-2</v>
      </c>
      <c r="D917" s="1">
        <v>3.4900533999999997E-2</v>
      </c>
    </row>
    <row r="918" spans="1:4" x14ac:dyDescent="0.15">
      <c r="A918" s="1">
        <v>9.16</v>
      </c>
      <c r="B918" s="1">
        <v>1.4009135000000001E-2</v>
      </c>
      <c r="C918" s="1">
        <v>8.0177869999999998E-2</v>
      </c>
      <c r="D918" s="1">
        <v>3.0324385999999998E-2</v>
      </c>
    </row>
    <row r="919" spans="1:4" x14ac:dyDescent="0.15">
      <c r="A919" s="1">
        <v>9.17</v>
      </c>
      <c r="B919" s="1">
        <v>9.7790553000000006E-3</v>
      </c>
      <c r="C919" s="1">
        <v>8.1226171E-2</v>
      </c>
      <c r="D919" s="1">
        <v>2.3273104999999999E-2</v>
      </c>
    </row>
    <row r="920" spans="1:4" x14ac:dyDescent="0.15">
      <c r="A920" s="1">
        <v>9.18</v>
      </c>
      <c r="B920" s="1">
        <v>8.3487548000000002E-3</v>
      </c>
      <c r="C920" s="1">
        <v>8.1044386999999996E-2</v>
      </c>
      <c r="D920" s="1">
        <v>1.4256908E-2</v>
      </c>
    </row>
    <row r="921" spans="1:4" x14ac:dyDescent="0.15">
      <c r="A921" s="1">
        <v>9.19</v>
      </c>
      <c r="B921" s="1">
        <v>8.8953369999999997E-3</v>
      </c>
      <c r="C921" s="1">
        <v>8.1288801999999993E-2</v>
      </c>
      <c r="D921" s="1">
        <v>3.5994197999999998E-3</v>
      </c>
    </row>
    <row r="922" spans="1:4" x14ac:dyDescent="0.15">
      <c r="A922" s="1">
        <v>9.1999999999999993</v>
      </c>
      <c r="B922" s="1">
        <v>1.0312997000000001E-2</v>
      </c>
      <c r="C922" s="1">
        <v>8.0383660999999995E-2</v>
      </c>
      <c r="D922" s="1">
        <v>-7.3982222000000004E-3</v>
      </c>
    </row>
    <row r="923" spans="1:4" x14ac:dyDescent="0.15">
      <c r="A923" s="1">
        <v>9.2100000000000009</v>
      </c>
      <c r="B923" s="1">
        <v>1.2792361E-2</v>
      </c>
      <c r="C923" s="1">
        <v>7.7747457000000006E-2</v>
      </c>
      <c r="D923" s="1">
        <v>-1.8502475000000001E-2</v>
      </c>
    </row>
    <row r="924" spans="1:4" x14ac:dyDescent="0.15">
      <c r="A924" s="1">
        <v>9.2200000000000006</v>
      </c>
      <c r="B924" s="1">
        <v>1.5876034000000001E-2</v>
      </c>
      <c r="C924" s="1">
        <v>7.4844840999999995E-2</v>
      </c>
      <c r="D924" s="1">
        <v>-2.8654809E-2</v>
      </c>
    </row>
    <row r="925" spans="1:4" x14ac:dyDescent="0.15">
      <c r="A925" s="1">
        <v>9.23</v>
      </c>
      <c r="B925" s="1">
        <v>1.8333793000000001E-2</v>
      </c>
      <c r="C925" s="1">
        <v>7.1398719999999999E-2</v>
      </c>
      <c r="D925" s="1">
        <v>-3.6588684000000003E-2</v>
      </c>
    </row>
    <row r="926" spans="1:4" x14ac:dyDescent="0.15">
      <c r="A926" s="1">
        <v>9.24</v>
      </c>
      <c r="B926" s="1">
        <v>1.9807617999999999E-2</v>
      </c>
      <c r="C926" s="1">
        <v>6.7343446000000001E-2</v>
      </c>
      <c r="D926" s="1">
        <v>-4.2651746999999997E-2</v>
      </c>
    </row>
    <row r="927" spans="1:4" x14ac:dyDescent="0.15">
      <c r="A927" s="1">
        <v>9.25</v>
      </c>
      <c r="B927" s="1">
        <v>2.0196288999999999E-2</v>
      </c>
      <c r="C927" s="1">
        <v>6.3429799999999995E-2</v>
      </c>
      <c r="D927" s="1">
        <v>-4.6629148000000002E-2</v>
      </c>
    </row>
    <row r="928" spans="1:4" x14ac:dyDescent="0.15">
      <c r="A928" s="1">
        <v>9.26</v>
      </c>
      <c r="B928" s="1">
        <v>2.0098949000000001E-2</v>
      </c>
      <c r="C928" s="1">
        <v>5.9454465999999997E-2</v>
      </c>
      <c r="D928" s="1">
        <v>-4.8640302000000003E-2</v>
      </c>
    </row>
    <row r="929" spans="1:4" x14ac:dyDescent="0.15">
      <c r="A929" s="1">
        <v>9.27</v>
      </c>
      <c r="B929" s="1">
        <v>1.9736264999999999E-2</v>
      </c>
      <c r="C929" s="1">
        <v>5.5461154999999998E-2</v>
      </c>
      <c r="D929" s="1">
        <v>-4.9029293000000002E-2</v>
      </c>
    </row>
    <row r="930" spans="1:4" x14ac:dyDescent="0.15">
      <c r="A930" s="1">
        <v>9.2799999999999994</v>
      </c>
      <c r="B930" s="1">
        <v>1.7591671E-2</v>
      </c>
      <c r="C930" s="1">
        <v>5.1953009000000001E-2</v>
      </c>
      <c r="D930" s="1">
        <v>-4.8639744999999998E-2</v>
      </c>
    </row>
    <row r="931" spans="1:4" x14ac:dyDescent="0.15">
      <c r="A931" s="1">
        <v>9.2899999999999991</v>
      </c>
      <c r="B931" s="1">
        <v>1.443293E-2</v>
      </c>
      <c r="C931" s="1">
        <v>4.9109158E-2</v>
      </c>
      <c r="D931" s="1">
        <v>-4.7032145999999997E-2</v>
      </c>
    </row>
    <row r="932" spans="1:4" x14ac:dyDescent="0.15">
      <c r="A932" s="1">
        <v>9.3000000000000007</v>
      </c>
      <c r="B932" s="1">
        <v>1.1057967E-2</v>
      </c>
      <c r="C932" s="1">
        <v>4.6435087E-2</v>
      </c>
      <c r="D932" s="1">
        <v>-4.5035614000000002E-2</v>
      </c>
    </row>
    <row r="933" spans="1:4" x14ac:dyDescent="0.15">
      <c r="A933" s="1">
        <v>9.31</v>
      </c>
      <c r="B933" s="1">
        <v>6.3494010000000002E-3</v>
      </c>
      <c r="C933" s="1">
        <v>4.5192222999999997E-2</v>
      </c>
      <c r="D933" s="1">
        <v>-4.3026306E-2</v>
      </c>
    </row>
    <row r="934" spans="1:4" x14ac:dyDescent="0.15">
      <c r="A934" s="1">
        <v>9.32</v>
      </c>
      <c r="B934" s="1">
        <v>1.3166053999999999E-3</v>
      </c>
      <c r="C934" s="1">
        <v>4.4106663999999997E-2</v>
      </c>
      <c r="D934" s="1">
        <v>-4.1065931E-2</v>
      </c>
    </row>
    <row r="935" spans="1:4" x14ac:dyDescent="0.15">
      <c r="A935" s="1">
        <v>9.33</v>
      </c>
      <c r="B935" s="1">
        <v>-3.7763328000000001E-3</v>
      </c>
      <c r="C935" s="1">
        <v>4.3716692000000001E-2</v>
      </c>
      <c r="D935" s="1">
        <v>-3.9043174E-2</v>
      </c>
    </row>
    <row r="936" spans="1:4" x14ac:dyDescent="0.15">
      <c r="A936" s="1">
        <v>9.34</v>
      </c>
      <c r="B936" s="1">
        <v>-8.7802211000000008E-3</v>
      </c>
      <c r="C936" s="1">
        <v>4.3735703000000001E-2</v>
      </c>
      <c r="D936" s="1">
        <v>-3.7090763999999998E-2</v>
      </c>
    </row>
    <row r="937" spans="1:4" x14ac:dyDescent="0.15">
      <c r="A937" s="1">
        <v>9.35</v>
      </c>
      <c r="B937" s="1">
        <v>-1.3885339999999999E-2</v>
      </c>
      <c r="C937" s="1">
        <v>4.4231761000000001E-2</v>
      </c>
      <c r="D937" s="1">
        <v>-3.5061074999999997E-2</v>
      </c>
    </row>
    <row r="938" spans="1:4" x14ac:dyDescent="0.15">
      <c r="A938" s="1">
        <v>9.36</v>
      </c>
      <c r="B938" s="1">
        <v>-1.8879002999999998E-2</v>
      </c>
      <c r="C938" s="1">
        <v>4.5731830000000001E-2</v>
      </c>
      <c r="D938" s="1">
        <v>-3.3116421E-2</v>
      </c>
    </row>
    <row r="939" spans="1:4" x14ac:dyDescent="0.15">
      <c r="A939" s="1">
        <v>9.3699999999999992</v>
      </c>
      <c r="B939" s="1">
        <v>-2.3999032E-2</v>
      </c>
      <c r="C939" s="1">
        <v>4.8736675E-2</v>
      </c>
      <c r="D939" s="1">
        <v>-3.1075723999999999E-2</v>
      </c>
    </row>
    <row r="940" spans="1:4" x14ac:dyDescent="0.15">
      <c r="A940" s="1">
        <v>9.3800000000000008</v>
      </c>
      <c r="B940" s="1">
        <v>-2.8967731E-2</v>
      </c>
      <c r="C940" s="1">
        <v>5.3397720000000003E-2</v>
      </c>
      <c r="D940" s="1">
        <v>-2.9150228E-2</v>
      </c>
    </row>
    <row r="941" spans="1:4" x14ac:dyDescent="0.15">
      <c r="A941" s="1">
        <v>9.39</v>
      </c>
      <c r="B941" s="1">
        <v>-3.4146915E-2</v>
      </c>
      <c r="C941" s="1">
        <v>5.8852129000000003E-2</v>
      </c>
      <c r="D941" s="1">
        <v>-2.7061853E-2</v>
      </c>
    </row>
    <row r="942" spans="1:4" x14ac:dyDescent="0.15">
      <c r="A942" s="1">
        <v>9.4</v>
      </c>
      <c r="B942" s="1">
        <v>-3.8661076000000003E-2</v>
      </c>
      <c r="C942" s="1">
        <v>6.5490017999999997E-2</v>
      </c>
      <c r="D942" s="1">
        <v>-2.5568646E-2</v>
      </c>
    </row>
    <row r="943" spans="1:4" x14ac:dyDescent="0.15">
      <c r="A943" s="1">
        <v>9.41</v>
      </c>
      <c r="B943" s="1">
        <v>-4.2666759999999998E-2</v>
      </c>
      <c r="C943" s="1">
        <v>7.2561067000000007E-2</v>
      </c>
      <c r="D943" s="1">
        <v>-2.4711494000000001E-2</v>
      </c>
    </row>
    <row r="944" spans="1:4" x14ac:dyDescent="0.15">
      <c r="A944" s="1">
        <v>9.42</v>
      </c>
      <c r="B944" s="1">
        <v>-4.6722028999999998E-2</v>
      </c>
      <c r="C944" s="1">
        <v>7.9596935999999993E-2</v>
      </c>
      <c r="D944" s="1">
        <v>-2.3219218999999999E-2</v>
      </c>
    </row>
    <row r="945" spans="1:4" x14ac:dyDescent="0.15">
      <c r="A945" s="1">
        <v>9.43</v>
      </c>
      <c r="B945" s="1">
        <v>-5.0797218999999998E-2</v>
      </c>
      <c r="C945" s="1">
        <v>8.6627440999999999E-2</v>
      </c>
      <c r="D945" s="1">
        <v>-2.1143756E-2</v>
      </c>
    </row>
    <row r="946" spans="1:4" x14ac:dyDescent="0.15">
      <c r="A946" s="1">
        <v>9.44</v>
      </c>
      <c r="B946" s="1">
        <v>-5.4805748000000001E-2</v>
      </c>
      <c r="C946" s="1">
        <v>9.3705152E-2</v>
      </c>
      <c r="D946" s="1">
        <v>-1.8851408E-2</v>
      </c>
    </row>
    <row r="947" spans="1:4" x14ac:dyDescent="0.15">
      <c r="A947" s="1">
        <v>9.4499999999999993</v>
      </c>
      <c r="B947" s="1">
        <v>-5.8950882000000003E-2</v>
      </c>
      <c r="C947" s="1">
        <v>0.10033311</v>
      </c>
      <c r="D947" s="1">
        <v>-1.5151911000000001E-2</v>
      </c>
    </row>
    <row r="948" spans="1:4" x14ac:dyDescent="0.15">
      <c r="A948" s="1">
        <v>9.4600000000000009</v>
      </c>
      <c r="B948" s="1">
        <v>-6.2499618999999999E-2</v>
      </c>
      <c r="C948" s="1">
        <v>0.10580348000000001</v>
      </c>
      <c r="D948" s="1">
        <v>-1.1289537000000001E-2</v>
      </c>
    </row>
    <row r="949" spans="1:4" x14ac:dyDescent="0.15">
      <c r="A949" s="1">
        <v>9.4700000000000006</v>
      </c>
      <c r="B949" s="1">
        <v>-6.5472665999999999E-2</v>
      </c>
      <c r="C949" s="1">
        <v>0.11043530999999999</v>
      </c>
      <c r="D949" s="1">
        <v>-6.7208088000000003E-3</v>
      </c>
    </row>
    <row r="950" spans="1:4" x14ac:dyDescent="0.15">
      <c r="A950" s="1">
        <v>9.48</v>
      </c>
      <c r="B950" s="1">
        <v>-6.8564859000000006E-2</v>
      </c>
      <c r="C950" s="1">
        <v>0.11350497</v>
      </c>
      <c r="D950" s="1">
        <v>-1.7613958000000001E-3</v>
      </c>
    </row>
    <row r="951" spans="1:4" x14ac:dyDescent="0.15">
      <c r="A951" s="1">
        <v>9.49</v>
      </c>
      <c r="B951" s="1">
        <v>-7.1599781000000001E-2</v>
      </c>
      <c r="C951" s="1">
        <v>0.11454784</v>
      </c>
      <c r="D951" s="1">
        <v>3.3894813999999999E-3</v>
      </c>
    </row>
    <row r="952" spans="1:4" x14ac:dyDescent="0.15">
      <c r="A952" s="1">
        <v>9.5</v>
      </c>
      <c r="B952" s="1">
        <v>-7.4663416999999996E-2</v>
      </c>
      <c r="C952" s="1">
        <v>0.11356608999999999</v>
      </c>
      <c r="D952" s="1">
        <v>7.3684140000000002E-3</v>
      </c>
    </row>
    <row r="953" spans="1:4" x14ac:dyDescent="0.15">
      <c r="A953" s="1">
        <v>9.51</v>
      </c>
      <c r="B953" s="1">
        <v>-7.7717898999999993E-2</v>
      </c>
      <c r="C953" s="1">
        <v>0.11066012</v>
      </c>
      <c r="D953" s="1">
        <v>1.0231565E-2</v>
      </c>
    </row>
    <row r="954" spans="1:4" x14ac:dyDescent="0.15">
      <c r="A954" s="1">
        <v>9.52</v>
      </c>
      <c r="B954" s="1">
        <v>-8.0765564999999997E-2</v>
      </c>
      <c r="C954" s="1">
        <v>0.10526934</v>
      </c>
      <c r="D954" s="1">
        <v>1.2876037E-2</v>
      </c>
    </row>
    <row r="955" spans="1:4" x14ac:dyDescent="0.15">
      <c r="A955" s="1">
        <v>9.5299999999999994</v>
      </c>
      <c r="B955" s="1">
        <v>-8.3837963000000001E-2</v>
      </c>
      <c r="C955" s="1">
        <v>9.6748034999999996E-2</v>
      </c>
      <c r="D955" s="1">
        <v>1.4286091000000001E-2</v>
      </c>
    </row>
    <row r="956" spans="1:4" x14ac:dyDescent="0.15">
      <c r="A956" s="1">
        <v>9.5399999999999991</v>
      </c>
      <c r="B956" s="1">
        <v>-8.6861229999999998E-2</v>
      </c>
      <c r="C956" s="1">
        <v>8.5705937999999995E-2</v>
      </c>
      <c r="D956" s="1">
        <v>1.4796281E-2</v>
      </c>
    </row>
    <row r="957" spans="1:4" x14ac:dyDescent="0.15">
      <c r="A957" s="1">
        <v>9.5500000000000007</v>
      </c>
      <c r="B957" s="1">
        <v>-8.9985585000000007E-2</v>
      </c>
      <c r="C957" s="1">
        <v>7.282603E-2</v>
      </c>
      <c r="D957" s="1">
        <v>1.4662246E-2</v>
      </c>
    </row>
    <row r="958" spans="1:4" x14ac:dyDescent="0.15">
      <c r="A958" s="1">
        <v>9.56</v>
      </c>
      <c r="B958" s="1">
        <v>-9.2583709E-2</v>
      </c>
      <c r="C958" s="1">
        <v>5.7727067E-2</v>
      </c>
      <c r="D958" s="1">
        <v>1.4734395000000001E-2</v>
      </c>
    </row>
    <row r="959" spans="1:4" x14ac:dyDescent="0.15">
      <c r="A959" s="1">
        <v>9.57</v>
      </c>
      <c r="B959" s="1">
        <v>-9.4145077999999993E-2</v>
      </c>
      <c r="C959" s="1">
        <v>4.1672156000000002E-2</v>
      </c>
      <c r="D959" s="1">
        <v>1.4660306999999999E-2</v>
      </c>
    </row>
    <row r="960" spans="1:4" x14ac:dyDescent="0.15">
      <c r="A960" s="1">
        <v>9.58</v>
      </c>
      <c r="B960" s="1">
        <v>-9.4639872E-2</v>
      </c>
      <c r="C960" s="1">
        <v>2.5717727999999999E-2</v>
      </c>
      <c r="D960" s="1">
        <v>1.4702387000000001E-2</v>
      </c>
    </row>
    <row r="961" spans="1:4" x14ac:dyDescent="0.15">
      <c r="A961" s="1">
        <v>9.59</v>
      </c>
      <c r="B961" s="1">
        <v>-9.4694140999999996E-2</v>
      </c>
      <c r="C961" s="1">
        <v>1.0149683E-2</v>
      </c>
      <c r="D961" s="1">
        <v>1.4649581E-2</v>
      </c>
    </row>
    <row r="962" spans="1:4" x14ac:dyDescent="0.15">
      <c r="A962" s="1">
        <v>9.6</v>
      </c>
      <c r="B962" s="1">
        <v>-9.3977615E-2</v>
      </c>
      <c r="C962" s="1">
        <v>-4.2402011999999999E-3</v>
      </c>
      <c r="D962" s="1">
        <v>1.4670585E-2</v>
      </c>
    </row>
    <row r="963" spans="1:4" x14ac:dyDescent="0.15">
      <c r="A963" s="1">
        <v>9.61</v>
      </c>
      <c r="B963" s="1">
        <v>-9.0834575000000001E-2</v>
      </c>
      <c r="C963" s="1">
        <v>-1.7759621999999999E-2</v>
      </c>
      <c r="D963" s="1">
        <v>1.4657035000000001E-2</v>
      </c>
    </row>
    <row r="964" spans="1:4" x14ac:dyDescent="0.15">
      <c r="A964" s="1">
        <v>9.6199999999999992</v>
      </c>
      <c r="B964" s="1">
        <v>-8.6485678999999996E-2</v>
      </c>
      <c r="C964" s="1">
        <v>-3.0161545000000001E-2</v>
      </c>
      <c r="D964" s="1">
        <v>1.4280566999999999E-2</v>
      </c>
    </row>
    <row r="965" spans="1:4" x14ac:dyDescent="0.15">
      <c r="A965" s="1">
        <v>9.6300000000000008</v>
      </c>
      <c r="B965" s="1">
        <v>-8.0519680999999996E-2</v>
      </c>
      <c r="C965" s="1">
        <v>-4.1691182E-2</v>
      </c>
      <c r="D965" s="1">
        <v>1.2634068E-2</v>
      </c>
    </row>
    <row r="966" spans="1:4" x14ac:dyDescent="0.15">
      <c r="A966" s="1">
        <v>9.64</v>
      </c>
      <c r="B966" s="1">
        <v>-7.3017752000000005E-2</v>
      </c>
      <c r="C966" s="1">
        <v>-5.2042561000000001E-2</v>
      </c>
      <c r="D966" s="1">
        <v>1.0639755000000001E-2</v>
      </c>
    </row>
    <row r="967" spans="1:4" x14ac:dyDescent="0.15">
      <c r="A967" s="1">
        <v>9.65</v>
      </c>
      <c r="B967" s="1">
        <v>-6.4573554000000005E-2</v>
      </c>
      <c r="C967" s="1">
        <v>-6.2027875000000003E-2</v>
      </c>
      <c r="D967" s="1">
        <v>8.5550360999999998E-3</v>
      </c>
    </row>
    <row r="968" spans="1:4" x14ac:dyDescent="0.15">
      <c r="A968" s="1">
        <v>9.66</v>
      </c>
      <c r="B968" s="1">
        <v>-5.5498008000000001E-2</v>
      </c>
      <c r="C968" s="1">
        <v>-7.1525131000000006E-2</v>
      </c>
      <c r="D968" s="1">
        <v>7.0270857000000004E-3</v>
      </c>
    </row>
    <row r="969" spans="1:4" x14ac:dyDescent="0.15">
      <c r="A969" s="1">
        <v>9.67</v>
      </c>
      <c r="B969" s="1">
        <v>-4.7028242999999997E-2</v>
      </c>
      <c r="C969" s="1">
        <v>-8.0379794000000004E-2</v>
      </c>
      <c r="D969" s="1">
        <v>6.1400739999999997E-3</v>
      </c>
    </row>
    <row r="970" spans="1:4" x14ac:dyDescent="0.15">
      <c r="A970" s="1">
        <v>9.68</v>
      </c>
      <c r="B970" s="1">
        <v>-3.9606285999999997E-2</v>
      </c>
      <c r="C970" s="1">
        <v>-8.9064809999999994E-2</v>
      </c>
      <c r="D970" s="1">
        <v>5.0039489999999997E-3</v>
      </c>
    </row>
    <row r="971" spans="1:4" x14ac:dyDescent="0.15">
      <c r="A971" s="1">
        <v>9.69</v>
      </c>
      <c r="B971" s="1">
        <v>-3.3116855000000001E-2</v>
      </c>
      <c r="C971" s="1">
        <v>-9.5945715000000001E-2</v>
      </c>
      <c r="D971" s="1">
        <v>4.5239214999999999E-3</v>
      </c>
    </row>
    <row r="972" spans="1:4" x14ac:dyDescent="0.15">
      <c r="A972" s="1">
        <v>9.6999999999999993</v>
      </c>
      <c r="B972" s="1">
        <v>-2.8113691E-2</v>
      </c>
      <c r="C972" s="1">
        <v>-0.10105127999999999</v>
      </c>
      <c r="D972" s="1">
        <v>4.5531306000000001E-3</v>
      </c>
    </row>
    <row r="973" spans="1:4" x14ac:dyDescent="0.15">
      <c r="A973" s="1">
        <v>9.7100000000000009</v>
      </c>
      <c r="B973" s="1">
        <v>-2.4869598999999999E-2</v>
      </c>
      <c r="C973" s="1">
        <v>-0.10342170000000001</v>
      </c>
      <c r="D973" s="1">
        <v>4.9175115E-3</v>
      </c>
    </row>
    <row r="974" spans="1:4" x14ac:dyDescent="0.15">
      <c r="A974" s="1">
        <v>9.7200000000000006</v>
      </c>
      <c r="B974" s="1">
        <v>-2.1850589E-2</v>
      </c>
      <c r="C974" s="1">
        <v>-0.10376768</v>
      </c>
      <c r="D974" s="1">
        <v>6.4944201000000003E-3</v>
      </c>
    </row>
    <row r="975" spans="1:4" x14ac:dyDescent="0.15">
      <c r="A975" s="1">
        <v>9.73</v>
      </c>
      <c r="B975" s="1">
        <v>-1.9412134000000001E-2</v>
      </c>
      <c r="C975" s="1">
        <v>-0.10326299999999999</v>
      </c>
      <c r="D975" s="1">
        <v>8.9081304000000004E-3</v>
      </c>
    </row>
    <row r="976" spans="1:4" x14ac:dyDescent="0.15">
      <c r="A976" s="1">
        <v>9.74</v>
      </c>
      <c r="B976" s="1">
        <v>-1.7558812E-2</v>
      </c>
      <c r="C976" s="1">
        <v>-0.10173206</v>
      </c>
      <c r="D976" s="1">
        <v>1.2476345999999999E-2</v>
      </c>
    </row>
    <row r="977" spans="1:4" x14ac:dyDescent="0.15">
      <c r="A977" s="1">
        <v>9.75</v>
      </c>
      <c r="B977" s="1">
        <v>-1.5552855000000001E-2</v>
      </c>
      <c r="C977" s="1">
        <v>-9.9126042999999997E-2</v>
      </c>
      <c r="D977" s="1">
        <v>1.6873276999999999E-2</v>
      </c>
    </row>
    <row r="978" spans="1:4" x14ac:dyDescent="0.15">
      <c r="A978" s="1">
        <v>9.76</v>
      </c>
      <c r="B978" s="1">
        <v>-1.4019449999999999E-2</v>
      </c>
      <c r="C978" s="1">
        <v>-9.6081627000000003E-2</v>
      </c>
      <c r="D978" s="1">
        <v>2.2512691000000001E-2</v>
      </c>
    </row>
    <row r="979" spans="1:4" x14ac:dyDescent="0.15">
      <c r="A979" s="1">
        <v>9.77</v>
      </c>
      <c r="B979" s="1">
        <v>-1.3705036E-2</v>
      </c>
      <c r="C979" s="1">
        <v>-9.2601329999999996E-2</v>
      </c>
      <c r="D979" s="1">
        <v>2.8101360999999998E-2</v>
      </c>
    </row>
    <row r="980" spans="1:4" x14ac:dyDescent="0.15">
      <c r="A980" s="1">
        <v>9.7799999999999994</v>
      </c>
      <c r="B980" s="1">
        <v>-1.3691829000000001E-2</v>
      </c>
      <c r="C980" s="1">
        <v>-8.8428019999999996E-2</v>
      </c>
      <c r="D980" s="1">
        <v>3.2530218999999999E-2</v>
      </c>
    </row>
    <row r="981" spans="1:4" x14ac:dyDescent="0.15">
      <c r="A981" s="1">
        <v>9.7899999999999991</v>
      </c>
      <c r="B981" s="1">
        <v>-1.4649733999999999E-2</v>
      </c>
      <c r="C981" s="1">
        <v>-8.4472921000000006E-2</v>
      </c>
      <c r="D981" s="1">
        <v>3.6426462999999999E-2</v>
      </c>
    </row>
    <row r="982" spans="1:4" x14ac:dyDescent="0.15">
      <c r="A982" s="1">
        <v>9.8000000000000007</v>
      </c>
      <c r="B982" s="1">
        <v>-1.7334164999999999E-2</v>
      </c>
      <c r="C982" s="1">
        <v>-8.0372552E-2</v>
      </c>
      <c r="D982" s="1">
        <v>4.0531254000000003E-2</v>
      </c>
    </row>
    <row r="983" spans="1:4" x14ac:dyDescent="0.15">
      <c r="A983" s="1">
        <v>9.81</v>
      </c>
      <c r="B983" s="1">
        <v>-2.1212908999999999E-2</v>
      </c>
      <c r="C983" s="1">
        <v>-7.6377694999999995E-2</v>
      </c>
      <c r="D983" s="1">
        <v>4.3998866999999997E-2</v>
      </c>
    </row>
    <row r="984" spans="1:4" x14ac:dyDescent="0.15">
      <c r="A984" s="1">
        <v>9.82</v>
      </c>
      <c r="B984" s="1">
        <v>-2.7074257000000001E-2</v>
      </c>
      <c r="C984" s="1">
        <v>-7.2313500000000003E-2</v>
      </c>
      <c r="D984" s="1">
        <v>4.6935257000000001E-2</v>
      </c>
    </row>
    <row r="985" spans="1:4" x14ac:dyDescent="0.15">
      <c r="A985" s="1">
        <v>9.83</v>
      </c>
      <c r="B985" s="1">
        <v>-3.2955122000000003E-2</v>
      </c>
      <c r="C985" s="1">
        <v>-6.8258241999999997E-2</v>
      </c>
      <c r="D985" s="1">
        <v>4.9603878999999997E-2</v>
      </c>
    </row>
    <row r="986" spans="1:4" x14ac:dyDescent="0.15">
      <c r="A986" s="1">
        <v>9.84</v>
      </c>
      <c r="B986" s="1">
        <v>-3.9634378999999997E-2</v>
      </c>
      <c r="C986" s="1">
        <v>-6.4641639000000001E-2</v>
      </c>
      <c r="D986" s="1">
        <v>5.0530951999999997E-2</v>
      </c>
    </row>
    <row r="987" spans="1:4" x14ac:dyDescent="0.15">
      <c r="A987" s="1">
        <v>9.85</v>
      </c>
      <c r="B987" s="1">
        <v>-4.6616447999999998E-2</v>
      </c>
      <c r="C987" s="1">
        <v>-6.1781493E-2</v>
      </c>
      <c r="D987" s="1">
        <v>5.0338749000000002E-2</v>
      </c>
    </row>
    <row r="988" spans="1:4" x14ac:dyDescent="0.15">
      <c r="A988" s="1">
        <v>9.86</v>
      </c>
      <c r="B988" s="1">
        <v>-5.4239448000000003E-2</v>
      </c>
      <c r="C988" s="1">
        <v>-5.8566926999999998E-2</v>
      </c>
      <c r="D988" s="1">
        <v>5.0492750000000003E-2</v>
      </c>
    </row>
    <row r="989" spans="1:4" x14ac:dyDescent="0.15">
      <c r="A989" s="1">
        <v>9.8699999999999992</v>
      </c>
      <c r="B989" s="1">
        <v>-6.1914998999999998E-2</v>
      </c>
      <c r="C989" s="1">
        <v>-5.6094092999999998E-2</v>
      </c>
      <c r="D989" s="1">
        <v>4.9937748999999997E-2</v>
      </c>
    </row>
    <row r="990" spans="1:4" x14ac:dyDescent="0.15">
      <c r="A990" s="1">
        <v>9.8800000000000008</v>
      </c>
      <c r="B990" s="1">
        <v>-6.8800513999999993E-2</v>
      </c>
      <c r="C990" s="1">
        <v>-5.4092874999999999E-2</v>
      </c>
      <c r="D990" s="1">
        <v>4.85458E-2</v>
      </c>
    </row>
    <row r="991" spans="1:4" x14ac:dyDescent="0.15">
      <c r="A991" s="1">
        <v>9.89</v>
      </c>
      <c r="B991" s="1">
        <v>-7.6026304000000003E-2</v>
      </c>
      <c r="C991" s="1">
        <v>-5.2039165999999998E-2</v>
      </c>
      <c r="D991" s="1">
        <v>4.5484423000000003E-2</v>
      </c>
    </row>
    <row r="992" spans="1:4" x14ac:dyDescent="0.15">
      <c r="A992" s="1">
        <v>9.9</v>
      </c>
      <c r="B992" s="1">
        <v>-8.2522377999999993E-2</v>
      </c>
      <c r="C992" s="1">
        <v>-5.0039398999999998E-2</v>
      </c>
      <c r="D992" s="1">
        <v>4.0984503999999998E-2</v>
      </c>
    </row>
    <row r="993" spans="1:4" x14ac:dyDescent="0.15">
      <c r="A993" s="1">
        <v>9.91</v>
      </c>
      <c r="B993" s="1">
        <v>-8.8601358000000005E-2</v>
      </c>
      <c r="C993" s="1">
        <v>-4.7563230999999997E-2</v>
      </c>
      <c r="D993" s="1">
        <v>3.5005538000000003E-2</v>
      </c>
    </row>
    <row r="994" spans="1:4" x14ac:dyDescent="0.15">
      <c r="A994" s="1">
        <v>9.92</v>
      </c>
      <c r="B994" s="1">
        <v>-9.3863550000000004E-2</v>
      </c>
      <c r="C994" s="1">
        <v>-4.4356088000000002E-2</v>
      </c>
      <c r="D994" s="1">
        <v>2.7406751E-2</v>
      </c>
    </row>
    <row r="995" spans="1:4" x14ac:dyDescent="0.15">
      <c r="A995" s="1">
        <v>9.93</v>
      </c>
      <c r="B995" s="1">
        <v>-9.6780544999999996E-2</v>
      </c>
      <c r="C995" s="1">
        <v>-4.1480007999999999E-2</v>
      </c>
      <c r="D995" s="1">
        <v>1.8898185000000001E-2</v>
      </c>
    </row>
    <row r="996" spans="1:4" x14ac:dyDescent="0.15">
      <c r="A996" s="1">
        <v>9.94</v>
      </c>
      <c r="B996" s="1">
        <v>-9.8001474000000005E-2</v>
      </c>
      <c r="C996" s="1">
        <v>-3.7908460999999997E-2</v>
      </c>
      <c r="D996" s="1">
        <v>9.8082994999999992E-3</v>
      </c>
    </row>
    <row r="997" spans="1:4" x14ac:dyDescent="0.15">
      <c r="A997" s="1">
        <v>9.9499999999999993</v>
      </c>
      <c r="B997" s="1">
        <v>-9.6527052000000002E-2</v>
      </c>
      <c r="C997" s="1">
        <v>-3.3430855000000002E-2</v>
      </c>
      <c r="D997" s="1">
        <v>7.7437144999999998E-4</v>
      </c>
    </row>
    <row r="998" spans="1:4" x14ac:dyDescent="0.15">
      <c r="A998" s="1">
        <v>9.9600000000000009</v>
      </c>
      <c r="B998" s="1">
        <v>-9.2168317E-2</v>
      </c>
      <c r="C998" s="1">
        <v>-2.7817626000000002E-2</v>
      </c>
      <c r="D998" s="1">
        <v>-7.4152808999999997E-3</v>
      </c>
    </row>
    <row r="999" spans="1:4" x14ac:dyDescent="0.15">
      <c r="A999" s="1">
        <v>9.9700000000000006</v>
      </c>
      <c r="B999" s="1">
        <v>-8.4605839000000002E-2</v>
      </c>
      <c r="C999" s="1">
        <v>-2.1365156999999999E-2</v>
      </c>
      <c r="D999" s="1">
        <v>-1.3672655000000001E-2</v>
      </c>
    </row>
    <row r="1000" spans="1:4" x14ac:dyDescent="0.15">
      <c r="A1000" s="1">
        <v>9.98</v>
      </c>
      <c r="B1000" s="1">
        <v>-7.4694170000000004E-2</v>
      </c>
      <c r="C1000" s="1">
        <v>-1.3724872000000001E-2</v>
      </c>
      <c r="D1000" s="1">
        <v>-1.9430532E-2</v>
      </c>
    </row>
    <row r="1001" spans="1:4" x14ac:dyDescent="0.15">
      <c r="A1001" s="1">
        <v>9.99</v>
      </c>
      <c r="B1001" s="1">
        <v>-6.2660409E-2</v>
      </c>
      <c r="C1001" s="1">
        <v>-5.3115213999999997E-3</v>
      </c>
      <c r="D1001" s="1">
        <v>-2.3271522999999999E-2</v>
      </c>
    </row>
    <row r="1002" spans="1:4" x14ac:dyDescent="0.15">
      <c r="A1002" s="1">
        <v>10</v>
      </c>
      <c r="B1002" s="1">
        <v>-4.9228550000000003E-2</v>
      </c>
      <c r="C1002" s="1">
        <v>4.4034332999999997E-3</v>
      </c>
      <c r="D1002" s="1">
        <v>-2.6231353999999998E-2</v>
      </c>
    </row>
    <row r="1003" spans="1:4" x14ac:dyDescent="0.15">
      <c r="A1003" s="1">
        <v>10.01</v>
      </c>
      <c r="B1003" s="1">
        <v>-3.4713252999999999E-2</v>
      </c>
      <c r="C1003" s="1">
        <v>1.4349916000000001E-2</v>
      </c>
      <c r="D1003" s="1">
        <v>-2.9218734999999999E-2</v>
      </c>
    </row>
    <row r="1004" spans="1:4" x14ac:dyDescent="0.15">
      <c r="A1004" s="1">
        <v>10.02</v>
      </c>
      <c r="B1004" s="1">
        <v>-1.9760678E-2</v>
      </c>
      <c r="C1004" s="1">
        <v>2.4597905E-2</v>
      </c>
      <c r="D1004" s="1">
        <v>-3.2286965000000001E-2</v>
      </c>
    </row>
    <row r="1005" spans="1:4" x14ac:dyDescent="0.15">
      <c r="A1005" s="1">
        <v>10.029999999999999</v>
      </c>
      <c r="B1005" s="1">
        <v>-4.7873728000000001E-3</v>
      </c>
      <c r="C1005" s="1">
        <v>3.3600064999999998E-2</v>
      </c>
      <c r="D1005" s="1">
        <v>-3.5184807999999998E-2</v>
      </c>
    </row>
    <row r="1006" spans="1:4" x14ac:dyDescent="0.15">
      <c r="A1006" s="1">
        <v>10.039999999999999</v>
      </c>
      <c r="B1006" s="1">
        <v>1.006927E-2</v>
      </c>
      <c r="C1006" s="1">
        <v>4.1179668000000003E-2</v>
      </c>
      <c r="D1006" s="1">
        <v>-3.8726222999999997E-2</v>
      </c>
    </row>
    <row r="1007" spans="1:4" x14ac:dyDescent="0.15">
      <c r="A1007" s="1">
        <v>10.050000000000001</v>
      </c>
      <c r="B1007" s="1">
        <v>2.5150788E-2</v>
      </c>
      <c r="C1007" s="1">
        <v>4.7179057000000003E-2</v>
      </c>
      <c r="D1007" s="1">
        <v>-4.2778351999999999E-2</v>
      </c>
    </row>
    <row r="1008" spans="1:4" x14ac:dyDescent="0.15">
      <c r="A1008" s="1">
        <v>10.06</v>
      </c>
      <c r="B1008" s="1">
        <v>3.9492467000000003E-2</v>
      </c>
      <c r="C1008" s="1">
        <v>5.1776057E-2</v>
      </c>
      <c r="D1008" s="1">
        <v>-4.6821394000000002E-2</v>
      </c>
    </row>
    <row r="1009" spans="1:4" x14ac:dyDescent="0.15">
      <c r="A1009" s="1">
        <v>10.07</v>
      </c>
      <c r="B1009" s="1">
        <v>5.3516239E-2</v>
      </c>
      <c r="C1009" s="1">
        <v>5.4372164000000001E-2</v>
      </c>
      <c r="D1009" s="1">
        <v>-5.0391079999999998E-2</v>
      </c>
    </row>
    <row r="1010" spans="1:4" x14ac:dyDescent="0.15">
      <c r="A1010" s="1">
        <v>10.08</v>
      </c>
      <c r="B1010" s="1">
        <v>6.6512958999999997E-2</v>
      </c>
      <c r="C1010" s="1">
        <v>5.4726918999999999E-2</v>
      </c>
      <c r="D1010" s="1">
        <v>-5.2910212999999998E-2</v>
      </c>
    </row>
    <row r="1011" spans="1:4" x14ac:dyDescent="0.15">
      <c r="A1011" s="1">
        <v>10.09</v>
      </c>
      <c r="B1011" s="1">
        <v>7.7882490999999998E-2</v>
      </c>
      <c r="C1011" s="1">
        <v>5.3975283999999998E-2</v>
      </c>
      <c r="D1011" s="1">
        <v>-5.4001316000000001E-2</v>
      </c>
    </row>
    <row r="1012" spans="1:4" x14ac:dyDescent="0.15">
      <c r="A1012" s="1">
        <v>10.1</v>
      </c>
      <c r="B1012" s="1">
        <v>8.7931464000000001E-2</v>
      </c>
      <c r="C1012" s="1">
        <v>5.0871547000000003E-2</v>
      </c>
      <c r="D1012" s="1">
        <v>-5.3302466999999999E-2</v>
      </c>
    </row>
    <row r="1013" spans="1:4" x14ac:dyDescent="0.15">
      <c r="A1013" s="1">
        <v>10.11</v>
      </c>
      <c r="B1013" s="1">
        <v>9.5824627999999995E-2</v>
      </c>
      <c r="C1013" s="1">
        <v>4.6025200000000002E-2</v>
      </c>
      <c r="D1013" s="1">
        <v>-5.2393304000000002E-2</v>
      </c>
    </row>
    <row r="1014" spans="1:4" x14ac:dyDescent="0.15">
      <c r="A1014" s="1">
        <v>10.119999999999999</v>
      </c>
      <c r="B1014" s="1">
        <v>0.10174765</v>
      </c>
      <c r="C1014" s="1">
        <v>3.8947031999999999E-2</v>
      </c>
      <c r="D1014" s="1">
        <v>-5.0900367000000002E-2</v>
      </c>
    </row>
    <row r="1015" spans="1:4" x14ac:dyDescent="0.15">
      <c r="A1015" s="1">
        <v>10.130000000000001</v>
      </c>
      <c r="B1015" s="1">
        <v>0.10576979</v>
      </c>
      <c r="C1015" s="1">
        <v>3.0439489E-2</v>
      </c>
      <c r="D1015" s="1">
        <v>-4.8820046999999998E-2</v>
      </c>
    </row>
    <row r="1016" spans="1:4" x14ac:dyDescent="0.15">
      <c r="A1016" s="1">
        <v>10.14</v>
      </c>
      <c r="B1016" s="1">
        <v>0.10714666</v>
      </c>
      <c r="C1016" s="1">
        <v>2.1380347000000001E-2</v>
      </c>
      <c r="D1016" s="1">
        <v>-4.6881946000000001E-2</v>
      </c>
    </row>
    <row r="1017" spans="1:4" x14ac:dyDescent="0.15">
      <c r="A1017" s="1">
        <v>10.15</v>
      </c>
      <c r="B1017" s="1">
        <v>0.10648029000000001</v>
      </c>
      <c r="C1017" s="1">
        <v>1.2494472E-2</v>
      </c>
      <c r="D1017" s="1">
        <v>-4.4848761000000001E-2</v>
      </c>
    </row>
    <row r="1018" spans="1:4" x14ac:dyDescent="0.15">
      <c r="A1018" s="1">
        <v>10.16</v>
      </c>
      <c r="B1018" s="1">
        <v>0.10452083</v>
      </c>
      <c r="C1018" s="1">
        <v>3.4471370999999999E-3</v>
      </c>
      <c r="D1018" s="1">
        <v>-4.2898209E-2</v>
      </c>
    </row>
    <row r="1019" spans="1:4" x14ac:dyDescent="0.15">
      <c r="A1019" s="1">
        <v>10.17</v>
      </c>
      <c r="B1019" s="1">
        <v>0.10079970000000001</v>
      </c>
      <c r="C1019" s="1">
        <v>-5.0851241000000004E-3</v>
      </c>
      <c r="D1019" s="1">
        <v>-4.0863929E-2</v>
      </c>
    </row>
    <row r="1020" spans="1:4" x14ac:dyDescent="0.15">
      <c r="A1020" s="1">
        <v>10.18</v>
      </c>
      <c r="B1020" s="1">
        <v>9.6298887999999999E-2</v>
      </c>
      <c r="C1020" s="1">
        <v>-1.2124236E-2</v>
      </c>
      <c r="D1020" s="1">
        <v>-3.8924787000000002E-2</v>
      </c>
    </row>
    <row r="1021" spans="1:4" x14ac:dyDescent="0.15">
      <c r="A1021" s="1">
        <v>10.19</v>
      </c>
      <c r="B1021" s="1">
        <v>9.1072700000000006E-2</v>
      </c>
      <c r="C1021" s="1">
        <v>-1.7028336000000002E-2</v>
      </c>
      <c r="D1021" s="1">
        <v>-3.6864004999999998E-2</v>
      </c>
    </row>
    <row r="1022" spans="1:4" x14ac:dyDescent="0.15">
      <c r="A1022" s="1">
        <v>10.199999999999999</v>
      </c>
      <c r="B1022" s="1">
        <v>8.6121890000000006E-2</v>
      </c>
      <c r="C1022" s="1">
        <v>-2.0049886999999999E-2</v>
      </c>
      <c r="D1022" s="1">
        <v>-3.4989793999999998E-2</v>
      </c>
    </row>
    <row r="1023" spans="1:4" x14ac:dyDescent="0.15">
      <c r="A1023" s="1">
        <v>10.210000000000001</v>
      </c>
      <c r="B1023" s="1">
        <v>8.0940814999999999E-2</v>
      </c>
      <c r="C1023" s="1">
        <v>-2.0923540000000001E-2</v>
      </c>
      <c r="D1023" s="1">
        <v>-3.2458098999999997E-2</v>
      </c>
    </row>
    <row r="1024" spans="1:4" x14ac:dyDescent="0.15">
      <c r="A1024" s="1">
        <v>10.220000000000001</v>
      </c>
      <c r="B1024" s="1">
        <v>7.6333869999999998E-2</v>
      </c>
      <c r="C1024" s="1">
        <v>-2.0368942000000001E-2</v>
      </c>
      <c r="D1024" s="1">
        <v>-2.9457152E-2</v>
      </c>
    </row>
    <row r="1025" spans="1:4" x14ac:dyDescent="0.15">
      <c r="A1025" s="1">
        <v>10.23</v>
      </c>
      <c r="B1025" s="1">
        <v>7.2833782E-2</v>
      </c>
      <c r="C1025" s="1">
        <v>-1.8461438E-2</v>
      </c>
      <c r="D1025" s="1">
        <v>-2.6027082E-2</v>
      </c>
    </row>
    <row r="1026" spans="1:4" x14ac:dyDescent="0.15">
      <c r="A1026" s="1">
        <v>10.24</v>
      </c>
      <c r="B1026" s="1">
        <v>6.9776518999999995E-2</v>
      </c>
      <c r="C1026" s="1">
        <v>-1.4279414000000001E-2</v>
      </c>
      <c r="D1026" s="1">
        <v>-2.1898353999999998E-2</v>
      </c>
    </row>
    <row r="1027" spans="1:4" x14ac:dyDescent="0.15">
      <c r="A1027" s="1">
        <v>10.25</v>
      </c>
      <c r="B1027" s="1">
        <v>6.7147945000000001E-2</v>
      </c>
      <c r="C1027" s="1">
        <v>-8.8063155999999997E-3</v>
      </c>
      <c r="D1027" s="1">
        <v>-1.7999584999999999E-2</v>
      </c>
    </row>
    <row r="1028" spans="1:4" x14ac:dyDescent="0.15">
      <c r="A1028" s="1">
        <v>10.26</v>
      </c>
      <c r="B1028" s="1">
        <v>6.5202098999999999E-2</v>
      </c>
      <c r="C1028" s="1">
        <v>-1.7300031E-3</v>
      </c>
      <c r="D1028" s="1">
        <v>-1.3932106E-2</v>
      </c>
    </row>
    <row r="1029" spans="1:4" x14ac:dyDescent="0.15">
      <c r="A1029" s="1">
        <v>10.27</v>
      </c>
      <c r="B1029" s="1">
        <v>6.3102602999999993E-2</v>
      </c>
      <c r="C1029" s="1">
        <v>6.4419231999999996E-3</v>
      </c>
      <c r="D1029" s="1">
        <v>-1.0012619E-2</v>
      </c>
    </row>
    <row r="1030" spans="1:4" x14ac:dyDescent="0.15">
      <c r="A1030" s="1">
        <v>10.28</v>
      </c>
      <c r="B1030" s="1">
        <v>6.0628709000000003E-2</v>
      </c>
      <c r="C1030" s="1">
        <v>1.4811283999999999E-2</v>
      </c>
      <c r="D1030" s="1">
        <v>-5.9472427E-3</v>
      </c>
    </row>
    <row r="1031" spans="1:4" x14ac:dyDescent="0.15">
      <c r="A1031" s="1">
        <v>10.29</v>
      </c>
      <c r="B1031" s="1">
        <v>5.741164E-2</v>
      </c>
      <c r="C1031" s="1">
        <v>2.4126488000000001E-2</v>
      </c>
      <c r="D1031" s="1">
        <v>-2.0435005999999999E-3</v>
      </c>
    </row>
    <row r="1032" spans="1:4" x14ac:dyDescent="0.15">
      <c r="A1032" s="1">
        <v>10.3</v>
      </c>
      <c r="B1032" s="1">
        <v>5.4076208000000001E-2</v>
      </c>
      <c r="C1032" s="1">
        <v>3.2519836000000003E-2</v>
      </c>
      <c r="D1032" s="1">
        <v>2.0757211E-3</v>
      </c>
    </row>
    <row r="1033" spans="1:4" x14ac:dyDescent="0.15">
      <c r="A1033" s="1">
        <v>10.31</v>
      </c>
      <c r="B1033" s="1">
        <v>4.9288692000000002E-2</v>
      </c>
      <c r="C1033" s="1">
        <v>4.0620479000000001E-2</v>
      </c>
      <c r="D1033" s="1">
        <v>5.5256280000000003E-3</v>
      </c>
    </row>
    <row r="1034" spans="1:4" x14ac:dyDescent="0.15">
      <c r="A1034" s="1">
        <v>10.32</v>
      </c>
      <c r="B1034" s="1">
        <v>4.4319042000000003E-2</v>
      </c>
      <c r="C1034" s="1">
        <v>4.8185861000000003E-2</v>
      </c>
      <c r="D1034" s="1">
        <v>8.475102E-3</v>
      </c>
    </row>
    <row r="1035" spans="1:4" x14ac:dyDescent="0.15">
      <c r="A1035" s="1">
        <v>10.33</v>
      </c>
      <c r="B1035" s="1">
        <v>3.8768389E-2</v>
      </c>
      <c r="C1035" s="1">
        <v>5.4736747000000002E-2</v>
      </c>
      <c r="D1035" s="1">
        <v>1.1451759000000001E-2</v>
      </c>
    </row>
    <row r="1036" spans="1:4" x14ac:dyDescent="0.15">
      <c r="A1036" s="1">
        <v>10.34</v>
      </c>
      <c r="B1036" s="1">
        <v>3.2170815999999998E-2</v>
      </c>
      <c r="C1036" s="1">
        <v>6.0240729E-2</v>
      </c>
      <c r="D1036" s="1">
        <v>1.4515438E-2</v>
      </c>
    </row>
    <row r="1037" spans="1:4" x14ac:dyDescent="0.15">
      <c r="A1037" s="1">
        <v>10.35</v>
      </c>
      <c r="B1037" s="1">
        <v>2.5035910000000001E-2</v>
      </c>
      <c r="C1037" s="1">
        <v>6.4843611999999995E-2</v>
      </c>
      <c r="D1037" s="1">
        <v>1.7009053999999999E-2</v>
      </c>
    </row>
    <row r="1038" spans="1:4" x14ac:dyDescent="0.15">
      <c r="A1038" s="1">
        <v>10.36</v>
      </c>
      <c r="B1038" s="1">
        <v>1.7601393E-2</v>
      </c>
      <c r="C1038" s="1">
        <v>6.7942941000000007E-2</v>
      </c>
      <c r="D1038" s="1">
        <v>1.8938499000000001E-2</v>
      </c>
    </row>
    <row r="1039" spans="1:4" x14ac:dyDescent="0.15">
      <c r="A1039" s="1">
        <v>10.37</v>
      </c>
      <c r="B1039" s="1">
        <v>9.3050544999999998E-3</v>
      </c>
      <c r="C1039" s="1">
        <v>6.8919027999999993E-2</v>
      </c>
      <c r="D1039" s="1">
        <v>2.0575072999999999E-2</v>
      </c>
    </row>
    <row r="1040" spans="1:4" x14ac:dyDescent="0.15">
      <c r="A1040" s="1">
        <v>10.38</v>
      </c>
      <c r="B1040" s="1">
        <v>1.4348010000000001E-3</v>
      </c>
      <c r="C1040" s="1">
        <v>6.8399864000000005E-2</v>
      </c>
      <c r="D1040" s="1">
        <v>2.0954482999999999E-2</v>
      </c>
    </row>
    <row r="1041" spans="1:4" x14ac:dyDescent="0.15">
      <c r="A1041" s="1">
        <v>10.39</v>
      </c>
      <c r="B1041" s="1">
        <v>-6.8600190000000002E-3</v>
      </c>
      <c r="C1041" s="1">
        <v>6.6632951999999995E-2</v>
      </c>
      <c r="D1041" s="1">
        <v>2.0576587E-2</v>
      </c>
    </row>
    <row r="1042" spans="1:4" x14ac:dyDescent="0.15">
      <c r="A1042" s="1">
        <v>10.4</v>
      </c>
      <c r="B1042" s="1">
        <v>-1.4313365999999999E-2</v>
      </c>
      <c r="C1042" s="1">
        <v>6.2096512E-2</v>
      </c>
      <c r="D1042" s="1">
        <v>1.8540649999999999E-2</v>
      </c>
    </row>
    <row r="1043" spans="1:4" x14ac:dyDescent="0.15">
      <c r="A1043" s="1">
        <v>10.41</v>
      </c>
      <c r="B1043" s="1">
        <v>-2.1076675E-2</v>
      </c>
      <c r="C1043" s="1">
        <v>5.5115998999999999E-2</v>
      </c>
      <c r="D1043" s="1">
        <v>1.4956842E-2</v>
      </c>
    </row>
    <row r="1044" spans="1:4" x14ac:dyDescent="0.15">
      <c r="A1044" s="1">
        <v>10.42</v>
      </c>
      <c r="B1044" s="1">
        <v>-2.6018459000000001E-2</v>
      </c>
      <c r="C1044" s="1">
        <v>4.6104653000000002E-2</v>
      </c>
      <c r="D1044" s="1">
        <v>1.0498637999999999E-2</v>
      </c>
    </row>
    <row r="1045" spans="1:4" x14ac:dyDescent="0.15">
      <c r="A1045" s="1">
        <v>10.43</v>
      </c>
      <c r="B1045" s="1">
        <v>-2.9677970000000001E-2</v>
      </c>
      <c r="C1045" s="1">
        <v>3.5587302000000001E-2</v>
      </c>
      <c r="D1045" s="1">
        <v>4.9188280999999997E-3</v>
      </c>
    </row>
    <row r="1046" spans="1:4" x14ac:dyDescent="0.15">
      <c r="A1046" s="1">
        <v>10.44</v>
      </c>
      <c r="B1046" s="1">
        <v>-3.1696114999999997E-2</v>
      </c>
      <c r="C1046" s="1">
        <v>2.4123419E-2</v>
      </c>
      <c r="D1046" s="1">
        <v>-1.1406946E-3</v>
      </c>
    </row>
    <row r="1047" spans="1:4" x14ac:dyDescent="0.15">
      <c r="A1047" s="1">
        <v>10.45</v>
      </c>
      <c r="B1047" s="1">
        <v>-3.2278686000000001E-2</v>
      </c>
      <c r="C1047" s="1">
        <v>1.2024596E-2</v>
      </c>
      <c r="D1047" s="1">
        <v>-7.1328041E-3</v>
      </c>
    </row>
    <row r="1048" spans="1:4" x14ac:dyDescent="0.15">
      <c r="A1048" s="1">
        <v>10.46</v>
      </c>
      <c r="B1048" s="1">
        <v>-3.1408882999999999E-2</v>
      </c>
      <c r="C1048" s="1">
        <v>5.4052888999999999E-4</v>
      </c>
      <c r="D1048" s="1">
        <v>-1.3135391999999999E-2</v>
      </c>
    </row>
    <row r="1049" spans="1:4" x14ac:dyDescent="0.15">
      <c r="A1049" s="1">
        <v>10.47</v>
      </c>
      <c r="B1049" s="1">
        <v>-2.8462189999999998E-2</v>
      </c>
      <c r="C1049" s="1">
        <v>-9.9169298999999995E-3</v>
      </c>
      <c r="D1049" s="1">
        <v>-1.9193978E-2</v>
      </c>
    </row>
    <row r="1050" spans="1:4" x14ac:dyDescent="0.15">
      <c r="A1050" s="1">
        <v>10.48</v>
      </c>
      <c r="B1050" s="1">
        <v>-2.3861403E-2</v>
      </c>
      <c r="C1050" s="1">
        <v>-1.9382989999999999E-2</v>
      </c>
      <c r="D1050" s="1">
        <v>-2.4739075999999999E-2</v>
      </c>
    </row>
    <row r="1051" spans="1:4" x14ac:dyDescent="0.15">
      <c r="A1051" s="1">
        <v>10.49</v>
      </c>
      <c r="B1051" s="1">
        <v>-1.9013263999999998E-2</v>
      </c>
      <c r="C1051" s="1">
        <v>-2.7841629E-2</v>
      </c>
      <c r="D1051" s="1">
        <v>-2.9636724E-2</v>
      </c>
    </row>
    <row r="1052" spans="1:4" x14ac:dyDescent="0.15">
      <c r="A1052" s="1">
        <v>10.5</v>
      </c>
      <c r="B1052" s="1">
        <v>-1.3558176E-2</v>
      </c>
      <c r="C1052" s="1">
        <v>-3.5313786999999999E-2</v>
      </c>
      <c r="D1052" s="1">
        <v>-3.4376875000000001E-2</v>
      </c>
    </row>
    <row r="1053" spans="1:4" x14ac:dyDescent="0.15">
      <c r="A1053" s="1">
        <v>10.51</v>
      </c>
      <c r="B1053" s="1">
        <v>-7.5956048E-3</v>
      </c>
      <c r="C1053" s="1">
        <v>-4.1746592999999999E-2</v>
      </c>
      <c r="D1053" s="1">
        <v>-3.7289347E-2</v>
      </c>
    </row>
    <row r="1054" spans="1:4" x14ac:dyDescent="0.15">
      <c r="A1054" s="1">
        <v>10.52</v>
      </c>
      <c r="B1054" s="1">
        <v>-1.6115527000000001E-3</v>
      </c>
      <c r="C1054" s="1">
        <v>-4.7600723999999997E-2</v>
      </c>
      <c r="D1054" s="1">
        <v>-3.8783603999999999E-2</v>
      </c>
    </row>
    <row r="1055" spans="1:4" x14ac:dyDescent="0.15">
      <c r="A1055" s="1">
        <v>10.53</v>
      </c>
      <c r="B1055" s="1">
        <v>3.8215955999999999E-3</v>
      </c>
      <c r="C1055" s="1">
        <v>-5.3692747999999998E-2</v>
      </c>
      <c r="D1055" s="1">
        <v>-3.9293847E-2</v>
      </c>
    </row>
    <row r="1056" spans="1:4" x14ac:dyDescent="0.15">
      <c r="A1056" s="1">
        <v>10.54</v>
      </c>
      <c r="B1056" s="1">
        <v>8.6916818999999996E-3</v>
      </c>
      <c r="C1056" s="1">
        <v>-5.9094252E-2</v>
      </c>
      <c r="D1056" s="1">
        <v>-3.8451977999999998E-2</v>
      </c>
    </row>
    <row r="1057" spans="1:4" x14ac:dyDescent="0.15">
      <c r="A1057" s="1">
        <v>10.55</v>
      </c>
      <c r="B1057" s="1">
        <v>1.3254171E-2</v>
      </c>
      <c r="C1057" s="1">
        <v>-6.4421950000000006E-2</v>
      </c>
      <c r="D1057" s="1">
        <v>-3.5286448999999998E-2</v>
      </c>
    </row>
    <row r="1058" spans="1:4" x14ac:dyDescent="0.15">
      <c r="A1058" s="1">
        <v>10.56</v>
      </c>
      <c r="B1058" s="1">
        <v>1.6584433999999999E-2</v>
      </c>
      <c r="C1058" s="1">
        <v>-7.0595756999999995E-2</v>
      </c>
      <c r="D1058" s="1">
        <v>-3.0890318999999999E-2</v>
      </c>
    </row>
    <row r="1059" spans="1:4" x14ac:dyDescent="0.15">
      <c r="A1059" s="1">
        <v>10.57</v>
      </c>
      <c r="B1059" s="1">
        <v>1.9121932000000001E-2</v>
      </c>
      <c r="C1059" s="1">
        <v>-7.6346247000000006E-2</v>
      </c>
      <c r="D1059" s="1">
        <v>-2.4849842E-2</v>
      </c>
    </row>
    <row r="1060" spans="1:4" x14ac:dyDescent="0.15">
      <c r="A1060" s="1">
        <v>10.58</v>
      </c>
      <c r="B1060" s="1">
        <v>2.0048654999999999E-2</v>
      </c>
      <c r="C1060" s="1">
        <v>-8.2952458000000007E-2</v>
      </c>
      <c r="D1060" s="1">
        <v>-1.7369414999999999E-2</v>
      </c>
    </row>
    <row r="1061" spans="1:4" x14ac:dyDescent="0.15">
      <c r="A1061" s="1">
        <v>10.59</v>
      </c>
      <c r="B1061" s="1">
        <v>1.9360684999999999E-2</v>
      </c>
      <c r="C1061" s="1">
        <v>-8.9459819999999995E-2</v>
      </c>
      <c r="D1061" s="1">
        <v>-8.4068408000000008E-3</v>
      </c>
    </row>
    <row r="1062" spans="1:4" x14ac:dyDescent="0.15">
      <c r="A1062" s="1">
        <v>10.6</v>
      </c>
      <c r="B1062" s="1">
        <v>1.7910349999999998E-2</v>
      </c>
      <c r="C1062" s="1">
        <v>-9.5342742999999994E-2</v>
      </c>
      <c r="D1062" s="1">
        <v>2.1728375000000001E-3</v>
      </c>
    </row>
    <row r="1063" spans="1:4" x14ac:dyDescent="0.15">
      <c r="A1063" s="1">
        <v>10.61</v>
      </c>
      <c r="B1063" s="1">
        <v>1.4805949000000001E-2</v>
      </c>
      <c r="C1063" s="1">
        <v>-0.1009762</v>
      </c>
      <c r="D1063" s="1">
        <v>1.3671858E-2</v>
      </c>
    </row>
    <row r="1064" spans="1:4" x14ac:dyDescent="0.15">
      <c r="A1064" s="1">
        <v>10.62</v>
      </c>
      <c r="B1064" s="1">
        <v>1.0197239E-2</v>
      </c>
      <c r="C1064" s="1">
        <v>-0.10526684</v>
      </c>
      <c r="D1064" s="1">
        <v>2.5414925000000001E-2</v>
      </c>
    </row>
    <row r="1065" spans="1:4" x14ac:dyDescent="0.15">
      <c r="A1065" s="1">
        <v>10.63</v>
      </c>
      <c r="B1065" s="1">
        <v>4.2307661999999996E-3</v>
      </c>
      <c r="C1065" s="1">
        <v>-0.10932966</v>
      </c>
      <c r="D1065" s="1">
        <v>3.5318797999999998E-2</v>
      </c>
    </row>
    <row r="1066" spans="1:4" x14ac:dyDescent="0.15">
      <c r="A1066" s="1">
        <v>10.64</v>
      </c>
      <c r="B1066" s="1">
        <v>-3.5789389000000001E-3</v>
      </c>
      <c r="C1066" s="1">
        <v>-0.11238977</v>
      </c>
      <c r="D1066" s="1">
        <v>4.3774926999999998E-2</v>
      </c>
    </row>
    <row r="1067" spans="1:4" x14ac:dyDescent="0.15">
      <c r="A1067" s="1">
        <v>10.65</v>
      </c>
      <c r="B1067" s="1">
        <v>-1.1531194E-2</v>
      </c>
      <c r="C1067" s="1">
        <v>-0.11369288</v>
      </c>
      <c r="D1067" s="1">
        <v>5.1297758999999998E-2</v>
      </c>
    </row>
    <row r="1068" spans="1:4" x14ac:dyDescent="0.15">
      <c r="A1068" s="1">
        <v>10.66</v>
      </c>
      <c r="B1068" s="1">
        <v>-2.0189194000000001E-2</v>
      </c>
      <c r="C1068" s="1">
        <v>-0.11427844</v>
      </c>
      <c r="D1068" s="1">
        <v>5.7401569999999999E-2</v>
      </c>
    </row>
    <row r="1069" spans="1:4" x14ac:dyDescent="0.15">
      <c r="A1069" s="1">
        <v>10.67</v>
      </c>
      <c r="B1069" s="1">
        <v>-2.8857884E-2</v>
      </c>
      <c r="C1069" s="1">
        <v>-0.11361639</v>
      </c>
      <c r="D1069" s="1">
        <v>6.1263250999999998E-2</v>
      </c>
    </row>
    <row r="1070" spans="1:4" x14ac:dyDescent="0.15">
      <c r="A1070" s="1">
        <v>10.68</v>
      </c>
      <c r="B1070" s="1">
        <v>-3.6806507000000002E-2</v>
      </c>
      <c r="C1070" s="1">
        <v>-0.11225254</v>
      </c>
      <c r="D1070" s="1">
        <v>6.3800507000000006E-2</v>
      </c>
    </row>
    <row r="1071" spans="1:4" x14ac:dyDescent="0.15">
      <c r="A1071" s="1">
        <v>10.69</v>
      </c>
      <c r="B1071" s="1">
        <v>-4.4594882000000002E-2</v>
      </c>
      <c r="C1071" s="1">
        <v>-0.10909674</v>
      </c>
      <c r="D1071" s="1">
        <v>6.4785060000000005E-2</v>
      </c>
    </row>
    <row r="1072" spans="1:4" x14ac:dyDescent="0.15">
      <c r="A1072" s="1">
        <v>10.7</v>
      </c>
      <c r="B1072" s="1">
        <v>-5.0959021E-2</v>
      </c>
      <c r="C1072" s="1">
        <v>-0.10500252</v>
      </c>
      <c r="D1072" s="1">
        <v>6.4586067999999996E-2</v>
      </c>
    </row>
    <row r="1073" spans="1:4" x14ac:dyDescent="0.15">
      <c r="A1073" s="1">
        <v>10.71</v>
      </c>
      <c r="B1073" s="1">
        <v>-5.7151001E-2</v>
      </c>
      <c r="C1073" s="1">
        <v>-0.10055353</v>
      </c>
      <c r="D1073" s="1">
        <v>6.4370358000000003E-2</v>
      </c>
    </row>
    <row r="1074" spans="1:4" x14ac:dyDescent="0.15">
      <c r="A1074" s="1">
        <v>10.72</v>
      </c>
      <c r="B1074" s="1">
        <v>-6.2668934999999995E-2</v>
      </c>
      <c r="C1074" s="1">
        <v>-9.5348376999999998E-2</v>
      </c>
      <c r="D1074" s="1">
        <v>6.2189574999999997E-2</v>
      </c>
    </row>
    <row r="1075" spans="1:4" x14ac:dyDescent="0.15">
      <c r="A1075" s="1">
        <v>10.73</v>
      </c>
      <c r="B1075" s="1">
        <v>-6.7748279999999994E-2</v>
      </c>
      <c r="C1075" s="1">
        <v>-9.0471698000000003E-2</v>
      </c>
      <c r="D1075" s="1">
        <v>5.8800765999999997E-2</v>
      </c>
    </row>
    <row r="1076" spans="1:4" x14ac:dyDescent="0.15">
      <c r="A1076" s="1">
        <v>10.74</v>
      </c>
      <c r="B1076" s="1">
        <v>-7.2396829999999995E-2</v>
      </c>
      <c r="C1076" s="1">
        <v>-8.4881987000000006E-2</v>
      </c>
      <c r="D1076" s="1">
        <v>5.3687073000000002E-2</v>
      </c>
    </row>
    <row r="1077" spans="1:4" x14ac:dyDescent="0.15">
      <c r="A1077" s="1">
        <v>10.75</v>
      </c>
      <c r="B1077" s="1">
        <v>-7.5949459999999996E-2</v>
      </c>
      <c r="C1077" s="1">
        <v>-7.8821218999999998E-2</v>
      </c>
      <c r="D1077" s="1">
        <v>4.7623009000000001E-2</v>
      </c>
    </row>
    <row r="1078" spans="1:4" x14ac:dyDescent="0.15">
      <c r="A1078" s="1">
        <v>10.76</v>
      </c>
      <c r="B1078" s="1">
        <v>-7.8525458000000006E-2</v>
      </c>
      <c r="C1078" s="1">
        <v>-7.2410128000000004E-2</v>
      </c>
      <c r="D1078" s="1">
        <v>4.1195984999999997E-2</v>
      </c>
    </row>
    <row r="1079" spans="1:4" x14ac:dyDescent="0.15">
      <c r="A1079" s="1">
        <v>10.77</v>
      </c>
      <c r="B1079" s="1">
        <v>-8.0121005999999995E-2</v>
      </c>
      <c r="C1079" s="1">
        <v>-6.4755491999999998E-2</v>
      </c>
      <c r="D1079" s="1">
        <v>3.3715201E-2</v>
      </c>
    </row>
    <row r="1080" spans="1:4" x14ac:dyDescent="0.15">
      <c r="A1080" s="1">
        <v>10.78</v>
      </c>
      <c r="B1080" s="1">
        <v>-8.0654305999999995E-2</v>
      </c>
      <c r="C1080" s="1">
        <v>-5.6709764000000003E-2</v>
      </c>
      <c r="D1080" s="1">
        <v>2.4712768999999999E-2</v>
      </c>
    </row>
    <row r="1081" spans="1:4" x14ac:dyDescent="0.15">
      <c r="A1081" s="1">
        <v>10.79</v>
      </c>
      <c r="B1081" s="1">
        <v>-8.0324379000000001E-2</v>
      </c>
      <c r="C1081" s="1">
        <v>-4.8650611000000003E-2</v>
      </c>
      <c r="D1081" s="1">
        <v>1.4507783E-2</v>
      </c>
    </row>
    <row r="1082" spans="1:4" x14ac:dyDescent="0.15">
      <c r="A1082" s="1">
        <v>10.8</v>
      </c>
      <c r="B1082" s="1">
        <v>-7.8382414999999997E-2</v>
      </c>
      <c r="C1082" s="1">
        <v>-4.0662963000000003E-2</v>
      </c>
      <c r="D1082" s="1">
        <v>4.5927206E-3</v>
      </c>
    </row>
    <row r="1083" spans="1:4" x14ac:dyDescent="0.15">
      <c r="A1083" s="1">
        <v>10.81</v>
      </c>
      <c r="B1083" s="1">
        <v>-7.4927197000000001E-2</v>
      </c>
      <c r="C1083" s="1">
        <v>-3.2530178E-2</v>
      </c>
      <c r="D1083" s="1">
        <v>-5.1078295000000001E-3</v>
      </c>
    </row>
    <row r="1084" spans="1:4" x14ac:dyDescent="0.15">
      <c r="A1084" s="1">
        <v>10.82</v>
      </c>
      <c r="B1084" s="1">
        <v>-7.0089868999999999E-2</v>
      </c>
      <c r="C1084" s="1">
        <v>-2.5015264999999998E-2</v>
      </c>
      <c r="D1084" s="1">
        <v>-1.3452779999999999E-2</v>
      </c>
    </row>
    <row r="1085" spans="1:4" x14ac:dyDescent="0.15">
      <c r="A1085" s="1">
        <v>10.83</v>
      </c>
      <c r="B1085" s="1">
        <v>-6.3499160999999998E-2</v>
      </c>
      <c r="C1085" s="1">
        <v>-1.8011863999999999E-2</v>
      </c>
      <c r="D1085" s="1">
        <v>-2.1148996999999999E-2</v>
      </c>
    </row>
    <row r="1086" spans="1:4" x14ac:dyDescent="0.15">
      <c r="A1086" s="1">
        <v>10.84</v>
      </c>
      <c r="B1086" s="1">
        <v>-5.6212093999999997E-2</v>
      </c>
      <c r="C1086" s="1">
        <v>-1.1387629999999999E-2</v>
      </c>
      <c r="D1086" s="1">
        <v>-2.7063409E-2</v>
      </c>
    </row>
    <row r="1087" spans="1:4" x14ac:dyDescent="0.15">
      <c r="A1087" s="1">
        <v>10.85</v>
      </c>
      <c r="B1087" s="1">
        <v>-4.7633149E-2</v>
      </c>
      <c r="C1087" s="1">
        <v>-5.5299638999999996E-3</v>
      </c>
      <c r="D1087" s="1">
        <v>-3.1583253999999998E-2</v>
      </c>
    </row>
    <row r="1088" spans="1:4" x14ac:dyDescent="0.15">
      <c r="A1088" s="1">
        <v>10.86</v>
      </c>
      <c r="B1088" s="1">
        <v>-3.8759318000000001E-2</v>
      </c>
      <c r="C1088" s="1">
        <v>6.7485215000000003E-4</v>
      </c>
      <c r="D1088" s="1">
        <v>-3.5003944000000002E-2</v>
      </c>
    </row>
    <row r="1089" spans="1:4" x14ac:dyDescent="0.15">
      <c r="A1089" s="1">
        <v>10.87</v>
      </c>
      <c r="B1089" s="1">
        <v>-2.9698182E-2</v>
      </c>
      <c r="C1089" s="1">
        <v>6.1524409000000002E-3</v>
      </c>
      <c r="D1089" s="1">
        <v>-3.8022124999999997E-2</v>
      </c>
    </row>
    <row r="1090" spans="1:4" x14ac:dyDescent="0.15">
      <c r="A1090" s="1">
        <v>10.88</v>
      </c>
      <c r="B1090" s="1">
        <v>-2.1704627000000001E-2</v>
      </c>
      <c r="C1090" s="1">
        <v>1.1139804E-2</v>
      </c>
      <c r="D1090" s="1">
        <v>-4.0603229999999997E-2</v>
      </c>
    </row>
    <row r="1091" spans="1:4" x14ac:dyDescent="0.15">
      <c r="A1091" s="1">
        <v>10.89</v>
      </c>
      <c r="B1091" s="1">
        <v>-1.5425447E-2</v>
      </c>
      <c r="C1091" s="1">
        <v>1.6211389E-2</v>
      </c>
      <c r="D1091" s="1">
        <v>-4.2087997000000002E-2</v>
      </c>
    </row>
    <row r="1092" spans="1:4" x14ac:dyDescent="0.15">
      <c r="A1092" s="1">
        <v>10.9</v>
      </c>
      <c r="B1092" s="1">
        <v>-9.8750611000000005E-3</v>
      </c>
      <c r="C1092" s="1">
        <v>2.0857367000000002E-2</v>
      </c>
      <c r="D1092" s="1">
        <v>-4.2579185999999998E-2</v>
      </c>
    </row>
    <row r="1093" spans="1:4" x14ac:dyDescent="0.15">
      <c r="A1093" s="1">
        <v>10.91</v>
      </c>
      <c r="B1093" s="1">
        <v>-5.9675405000000001E-3</v>
      </c>
      <c r="C1093" s="1">
        <v>2.4265744999999998E-2</v>
      </c>
      <c r="D1093" s="1">
        <v>-4.2480914000000002E-2</v>
      </c>
    </row>
    <row r="1094" spans="1:4" x14ac:dyDescent="0.15">
      <c r="A1094" s="1">
        <v>10.92</v>
      </c>
      <c r="B1094" s="1">
        <v>-3.6409532999999998E-3</v>
      </c>
      <c r="C1094" s="1">
        <v>2.7332486E-2</v>
      </c>
      <c r="D1094" s="1">
        <v>-4.2592877000000001E-2</v>
      </c>
    </row>
    <row r="1095" spans="1:4" x14ac:dyDescent="0.15">
      <c r="A1095" s="1">
        <v>10.93</v>
      </c>
      <c r="B1095" s="1">
        <v>-2.1429602999999998E-3</v>
      </c>
      <c r="C1095" s="1">
        <v>2.9925248000000002E-2</v>
      </c>
      <c r="D1095" s="1">
        <v>-4.2127835000000002E-2</v>
      </c>
    </row>
    <row r="1096" spans="1:4" x14ac:dyDescent="0.15">
      <c r="A1096" s="1">
        <v>10.94</v>
      </c>
      <c r="B1096" s="1">
        <v>-1.8311075E-3</v>
      </c>
      <c r="C1096" s="1">
        <v>3.1450802E-2</v>
      </c>
      <c r="D1096" s="1">
        <v>-4.0637413999999997E-2</v>
      </c>
    </row>
    <row r="1097" spans="1:4" x14ac:dyDescent="0.15">
      <c r="A1097" s="1">
        <v>10.95</v>
      </c>
      <c r="B1097" s="1">
        <v>-1.8887195E-3</v>
      </c>
      <c r="C1097" s="1">
        <v>3.1952434000000002E-2</v>
      </c>
      <c r="D1097" s="1">
        <v>-3.8130125000000001E-2</v>
      </c>
    </row>
    <row r="1098" spans="1:4" x14ac:dyDescent="0.15">
      <c r="A1098" s="1">
        <v>10.96</v>
      </c>
      <c r="B1098" s="1">
        <v>-2.4226893000000001E-3</v>
      </c>
      <c r="C1098" s="1">
        <v>3.1905678E-2</v>
      </c>
      <c r="D1098" s="1">
        <v>-3.4672170000000002E-2</v>
      </c>
    </row>
    <row r="1099" spans="1:4" x14ac:dyDescent="0.15">
      <c r="A1099" s="1">
        <v>10.97</v>
      </c>
      <c r="B1099" s="1">
        <v>-3.6368359E-3</v>
      </c>
      <c r="C1099" s="1">
        <v>3.1991892000000001E-2</v>
      </c>
      <c r="D1099" s="1">
        <v>-3.0102467000000001E-2</v>
      </c>
    </row>
    <row r="1100" spans="1:4" x14ac:dyDescent="0.15">
      <c r="A1100" s="1">
        <v>10.98</v>
      </c>
      <c r="B1100" s="1">
        <v>-4.6099703999999998E-3</v>
      </c>
      <c r="C1100" s="1">
        <v>3.1979819999999999E-2</v>
      </c>
      <c r="D1100" s="1">
        <v>-2.5106341000000001E-2</v>
      </c>
    </row>
    <row r="1101" spans="1:4" x14ac:dyDescent="0.15">
      <c r="A1101" s="1">
        <v>10.99</v>
      </c>
      <c r="B1101" s="1">
        <v>-5.8222737E-3</v>
      </c>
      <c r="C1101" s="1">
        <v>3.2082983000000002E-2</v>
      </c>
      <c r="D1101" s="1">
        <v>-1.9682257000000002E-2</v>
      </c>
    </row>
    <row r="1102" spans="1:4" x14ac:dyDescent="0.15">
      <c r="A1102" s="1">
        <v>11</v>
      </c>
      <c r="B1102" s="1">
        <v>-6.3610671999999998E-3</v>
      </c>
      <c r="C1102" s="1">
        <v>3.1677449000000003E-2</v>
      </c>
      <c r="D1102" s="1">
        <v>-1.3537479999999999E-2</v>
      </c>
    </row>
    <row r="1103" spans="1:4" x14ac:dyDescent="0.15">
      <c r="A1103" s="1">
        <v>11.01</v>
      </c>
      <c r="B1103" s="1">
        <v>-6.4136035999999997E-3</v>
      </c>
      <c r="C1103" s="1">
        <v>3.0174099999999999E-2</v>
      </c>
      <c r="D1103" s="1">
        <v>-7.6615075999999999E-3</v>
      </c>
    </row>
    <row r="1104" spans="1:4" x14ac:dyDescent="0.15">
      <c r="A1104" s="1">
        <v>11.02</v>
      </c>
      <c r="B1104" s="1">
        <v>-6.1097497999999997E-3</v>
      </c>
      <c r="C1104" s="1">
        <v>2.7750673999999999E-2</v>
      </c>
      <c r="D1104" s="1">
        <v>-1.5583960999999999E-3</v>
      </c>
    </row>
    <row r="1105" spans="1:4" x14ac:dyDescent="0.15">
      <c r="A1105" s="1">
        <v>11.03</v>
      </c>
      <c r="B1105" s="1">
        <v>-4.6092549999999996E-3</v>
      </c>
      <c r="C1105" s="1">
        <v>2.4214066999999999E-2</v>
      </c>
      <c r="D1105" s="1">
        <v>4.3073586999999997E-3</v>
      </c>
    </row>
    <row r="1106" spans="1:4" x14ac:dyDescent="0.15">
      <c r="A1106" s="1">
        <v>11.04</v>
      </c>
      <c r="B1106" s="1">
        <v>-2.2686411000000001E-3</v>
      </c>
      <c r="C1106" s="1">
        <v>2.0202396000000001E-2</v>
      </c>
      <c r="D1106" s="1">
        <v>1.0477251E-2</v>
      </c>
    </row>
    <row r="1107" spans="1:4" x14ac:dyDescent="0.15">
      <c r="A1107" s="1">
        <v>11.05</v>
      </c>
      <c r="B1107" s="1">
        <v>1.2569256999999999E-3</v>
      </c>
      <c r="C1107" s="1">
        <v>1.6246465000000002E-2</v>
      </c>
      <c r="D1107" s="1">
        <v>1.58411E-2</v>
      </c>
    </row>
    <row r="1108" spans="1:4" x14ac:dyDescent="0.15">
      <c r="A1108" s="1">
        <v>11.06</v>
      </c>
      <c r="B1108" s="1">
        <v>5.1874286999999998E-3</v>
      </c>
      <c r="C1108" s="1">
        <v>1.2296446000000001E-2</v>
      </c>
      <c r="D1108" s="1">
        <v>2.1283829000000001E-2</v>
      </c>
    </row>
    <row r="1109" spans="1:4" x14ac:dyDescent="0.15">
      <c r="A1109" s="1">
        <v>11.07</v>
      </c>
      <c r="B1109" s="1">
        <v>9.1335288000000004E-3</v>
      </c>
      <c r="C1109" s="1">
        <v>8.2693408000000003E-3</v>
      </c>
      <c r="D1109" s="1">
        <v>2.7365506000000001E-2</v>
      </c>
    </row>
    <row r="1110" spans="1:4" x14ac:dyDescent="0.15">
      <c r="A1110" s="1">
        <v>11.08</v>
      </c>
      <c r="B1110" s="1">
        <v>1.2997893999999999E-2</v>
      </c>
      <c r="C1110" s="1">
        <v>4.7826209000000003E-3</v>
      </c>
      <c r="D1110" s="1">
        <v>3.3352508000000003E-2</v>
      </c>
    </row>
    <row r="1111" spans="1:4" x14ac:dyDescent="0.15">
      <c r="A1111" s="1">
        <v>11.09</v>
      </c>
      <c r="B1111" s="1">
        <v>1.7019093999999999E-2</v>
      </c>
      <c r="C1111" s="1">
        <v>1.9054482E-3</v>
      </c>
      <c r="D1111" s="1">
        <v>3.8947252000000002E-2</v>
      </c>
    </row>
    <row r="1112" spans="1:4" x14ac:dyDescent="0.15">
      <c r="A1112" s="1">
        <v>11.1</v>
      </c>
      <c r="B1112" s="1">
        <v>2.0428050999999999E-2</v>
      </c>
      <c r="C1112" s="1">
        <v>-7.4475846999999995E-4</v>
      </c>
      <c r="D1112" s="1">
        <v>4.3378537000000002E-2</v>
      </c>
    </row>
    <row r="1113" spans="1:4" x14ac:dyDescent="0.15">
      <c r="A1113" s="1">
        <v>11.11</v>
      </c>
      <c r="B1113" s="1">
        <v>2.2947477000000001E-2</v>
      </c>
      <c r="C1113" s="1">
        <v>-2.0273866000000001E-3</v>
      </c>
      <c r="D1113" s="1">
        <v>4.6913293000000002E-2</v>
      </c>
    </row>
    <row r="1114" spans="1:4" x14ac:dyDescent="0.15">
      <c r="A1114" s="1">
        <v>11.12</v>
      </c>
      <c r="B1114" s="1">
        <v>2.3794308E-2</v>
      </c>
      <c r="C1114" s="1">
        <v>-3.0766009E-3</v>
      </c>
      <c r="D1114" s="1">
        <v>4.9372618E-2</v>
      </c>
    </row>
    <row r="1115" spans="1:4" x14ac:dyDescent="0.15">
      <c r="A1115" s="1">
        <v>11.13</v>
      </c>
      <c r="B1115" s="1">
        <v>2.3636747999999999E-2</v>
      </c>
      <c r="C1115" s="1">
        <v>-3.5316370999999998E-3</v>
      </c>
      <c r="D1115" s="1">
        <v>5.0889822000000001E-2</v>
      </c>
    </row>
    <row r="1116" spans="1:4" x14ac:dyDescent="0.15">
      <c r="A1116" s="1">
        <v>11.14</v>
      </c>
      <c r="B1116" s="1">
        <v>2.2804606000000002E-2</v>
      </c>
      <c r="C1116" s="1">
        <v>-3.4144145999999999E-3</v>
      </c>
      <c r="D1116" s="1">
        <v>5.1363052999999999E-2</v>
      </c>
    </row>
    <row r="1117" spans="1:4" x14ac:dyDescent="0.15">
      <c r="A1117" s="1">
        <v>11.15</v>
      </c>
      <c r="B1117" s="1">
        <v>1.9533750999999999E-2</v>
      </c>
      <c r="C1117" s="1">
        <v>-3.4495960000000001E-3</v>
      </c>
      <c r="D1117" s="1">
        <v>5.0864509000000002E-2</v>
      </c>
    </row>
    <row r="1118" spans="1:4" x14ac:dyDescent="0.15">
      <c r="A1118" s="1">
        <v>11.16</v>
      </c>
      <c r="B1118" s="1">
        <v>1.4979783999999999E-2</v>
      </c>
      <c r="C1118" s="1">
        <v>-2.9851409000000001E-3</v>
      </c>
      <c r="D1118" s="1">
        <v>4.937192E-2</v>
      </c>
    </row>
    <row r="1119" spans="1:4" x14ac:dyDescent="0.15">
      <c r="A1119" s="1">
        <v>11.17</v>
      </c>
      <c r="B1119" s="1">
        <v>9.3682573999999998E-3</v>
      </c>
      <c r="C1119" s="1">
        <v>-1.3994845000000001E-3</v>
      </c>
      <c r="D1119" s="1">
        <v>4.6483622000000002E-2</v>
      </c>
    </row>
    <row r="1120" spans="1:4" x14ac:dyDescent="0.15">
      <c r="A1120" s="1">
        <v>11.18</v>
      </c>
      <c r="B1120" s="1">
        <v>2.7814879999999999E-3</v>
      </c>
      <c r="C1120" s="1">
        <v>1.0815865E-3</v>
      </c>
      <c r="D1120" s="1">
        <v>4.1333318000000001E-2</v>
      </c>
    </row>
    <row r="1121" spans="1:4" x14ac:dyDescent="0.15">
      <c r="A1121" s="1">
        <v>11.19</v>
      </c>
      <c r="B1121" s="1">
        <v>-4.4097488999999997E-3</v>
      </c>
      <c r="C1121" s="1">
        <v>4.6773963999999996E-3</v>
      </c>
      <c r="D1121" s="1">
        <v>3.5202378999999999E-2</v>
      </c>
    </row>
    <row r="1122" spans="1:4" x14ac:dyDescent="0.15">
      <c r="A1122" s="1">
        <v>11.2</v>
      </c>
      <c r="B1122" s="1">
        <v>-1.1436231E-2</v>
      </c>
      <c r="C1122" s="1">
        <v>9.1299944000000008E-3</v>
      </c>
      <c r="D1122" s="1">
        <v>2.9300696000000001E-2</v>
      </c>
    </row>
    <row r="1123" spans="1:4" x14ac:dyDescent="0.15">
      <c r="A1123" s="1">
        <v>11.21</v>
      </c>
      <c r="B1123" s="1">
        <v>-1.8215294E-2</v>
      </c>
      <c r="C1123" s="1">
        <v>1.4793285E-2</v>
      </c>
      <c r="D1123" s="1">
        <v>2.2796154999999999E-2</v>
      </c>
    </row>
    <row r="1124" spans="1:4" x14ac:dyDescent="0.15">
      <c r="A1124" s="1">
        <v>11.22</v>
      </c>
      <c r="B1124" s="1">
        <v>-2.3256578999999999E-2</v>
      </c>
      <c r="C1124" s="1">
        <v>2.0772434999999999E-2</v>
      </c>
      <c r="D1124" s="1">
        <v>1.5682925E-2</v>
      </c>
    </row>
    <row r="1125" spans="1:4" x14ac:dyDescent="0.15">
      <c r="A1125" s="1">
        <v>11.23</v>
      </c>
      <c r="B1125" s="1">
        <v>-2.6404766E-2</v>
      </c>
      <c r="C1125" s="1">
        <v>2.7309224999999999E-2</v>
      </c>
      <c r="D1125" s="1">
        <v>8.7500630000000006E-3</v>
      </c>
    </row>
    <row r="1126" spans="1:4" x14ac:dyDescent="0.15">
      <c r="A1126" s="1">
        <v>11.24</v>
      </c>
      <c r="B1126" s="1">
        <v>-2.7396361000000001E-2</v>
      </c>
      <c r="C1126" s="1">
        <v>3.4403490000000002E-2</v>
      </c>
      <c r="D1126" s="1">
        <v>1.6689751000000001E-3</v>
      </c>
    </row>
    <row r="1127" spans="1:4" x14ac:dyDescent="0.15">
      <c r="A1127" s="1">
        <v>11.25</v>
      </c>
      <c r="B1127" s="1">
        <v>-2.6939303000000001E-2</v>
      </c>
      <c r="C1127" s="1">
        <v>4.146408E-2</v>
      </c>
      <c r="D1127" s="1">
        <v>-5.2522484000000003E-3</v>
      </c>
    </row>
    <row r="1128" spans="1:4" x14ac:dyDescent="0.15">
      <c r="A1128" s="1">
        <v>11.26</v>
      </c>
      <c r="B1128" s="1">
        <v>-2.5570545E-2</v>
      </c>
      <c r="C1128" s="1">
        <v>4.8037824E-2</v>
      </c>
      <c r="D1128" s="1">
        <v>-1.2392693999999999E-2</v>
      </c>
    </row>
    <row r="1129" spans="1:4" x14ac:dyDescent="0.15">
      <c r="A1129" s="1">
        <v>11.27</v>
      </c>
      <c r="B1129" s="1">
        <v>-2.2712328E-2</v>
      </c>
      <c r="C1129" s="1">
        <v>5.3969904999999999E-2</v>
      </c>
      <c r="D1129" s="1">
        <v>-1.8841722000000002E-2</v>
      </c>
    </row>
    <row r="1130" spans="1:4" x14ac:dyDescent="0.15">
      <c r="A1130" s="1">
        <v>11.28</v>
      </c>
      <c r="B1130" s="1">
        <v>-1.8134695999999999E-2</v>
      </c>
      <c r="C1130" s="1">
        <v>5.9709771000000002E-2</v>
      </c>
      <c r="D1130" s="1">
        <v>-2.4874818E-2</v>
      </c>
    </row>
    <row r="1131" spans="1:4" x14ac:dyDescent="0.15">
      <c r="A1131" s="1">
        <v>11.29</v>
      </c>
      <c r="B1131" s="1">
        <v>-1.2860211999999999E-2</v>
      </c>
      <c r="C1131" s="1">
        <v>6.3706503999999997E-2</v>
      </c>
      <c r="D1131" s="1">
        <v>-3.0065316000000002E-2</v>
      </c>
    </row>
    <row r="1132" spans="1:4" x14ac:dyDescent="0.15">
      <c r="A1132" s="1">
        <v>11.3</v>
      </c>
      <c r="B1132" s="1">
        <v>-6.2720003999999999E-3</v>
      </c>
      <c r="C1132" s="1">
        <v>6.5774694999999994E-2</v>
      </c>
      <c r="D1132" s="1">
        <v>-3.2943736000000001E-2</v>
      </c>
    </row>
    <row r="1133" spans="1:4" x14ac:dyDescent="0.15">
      <c r="A1133" s="1">
        <v>11.31</v>
      </c>
      <c r="B1133" s="1">
        <v>5.5921498999999999E-4</v>
      </c>
      <c r="C1133" s="1">
        <v>6.6106618000000006E-2</v>
      </c>
      <c r="D1133" s="1">
        <v>-3.4406115000000001E-2</v>
      </c>
    </row>
    <row r="1134" spans="1:4" x14ac:dyDescent="0.15">
      <c r="A1134" s="1">
        <v>11.32</v>
      </c>
      <c r="B1134" s="1">
        <v>7.9896358000000004E-3</v>
      </c>
      <c r="C1134" s="1">
        <v>6.6233317999999999E-2</v>
      </c>
      <c r="D1134" s="1">
        <v>-3.5318743999999999E-2</v>
      </c>
    </row>
    <row r="1135" spans="1:4" x14ac:dyDescent="0.15">
      <c r="A1135" s="1">
        <v>11.33</v>
      </c>
      <c r="B1135" s="1">
        <v>1.5995753000000001E-2</v>
      </c>
      <c r="C1135" s="1">
        <v>6.5734173000000007E-2</v>
      </c>
      <c r="D1135" s="1">
        <v>-3.6401273999999997E-2</v>
      </c>
    </row>
    <row r="1136" spans="1:4" x14ac:dyDescent="0.15">
      <c r="A1136" s="1">
        <v>11.34</v>
      </c>
      <c r="B1136" s="1">
        <v>2.3494501000000001E-2</v>
      </c>
      <c r="C1136" s="1">
        <v>6.4747388000000003E-2</v>
      </c>
      <c r="D1136" s="1">
        <v>-3.7330540000000002E-2</v>
      </c>
    </row>
    <row r="1137" spans="1:4" x14ac:dyDescent="0.15">
      <c r="A1137" s="1">
        <v>11.35</v>
      </c>
      <c r="B1137" s="1">
        <v>2.9819891000000001E-2</v>
      </c>
      <c r="C1137" s="1">
        <v>6.3359076E-2</v>
      </c>
      <c r="D1137" s="1">
        <v>-3.8451390000000002E-2</v>
      </c>
    </row>
    <row r="1138" spans="1:4" x14ac:dyDescent="0.15">
      <c r="A1138" s="1">
        <v>11.36</v>
      </c>
      <c r="B1138" s="1">
        <v>3.5370655000000001E-2</v>
      </c>
      <c r="C1138" s="1">
        <v>6.1219922000000003E-2</v>
      </c>
      <c r="D1138" s="1">
        <v>-3.8941339999999998E-2</v>
      </c>
    </row>
    <row r="1139" spans="1:4" x14ac:dyDescent="0.15">
      <c r="A1139" s="1">
        <v>11.37</v>
      </c>
      <c r="B1139" s="1">
        <v>3.9224406000000003E-2</v>
      </c>
      <c r="C1139" s="1">
        <v>5.9423337E-2</v>
      </c>
      <c r="D1139" s="1">
        <v>-3.8871042000000001E-2</v>
      </c>
    </row>
    <row r="1140" spans="1:4" x14ac:dyDescent="0.15">
      <c r="A1140" s="1">
        <v>11.38</v>
      </c>
      <c r="B1140" s="1">
        <v>4.1650391000000002E-2</v>
      </c>
      <c r="C1140" s="1">
        <v>5.6883654999999998E-2</v>
      </c>
      <c r="D1140" s="1">
        <v>-3.8935655999999999E-2</v>
      </c>
    </row>
    <row r="1141" spans="1:4" x14ac:dyDescent="0.15">
      <c r="A1141" s="1">
        <v>11.39</v>
      </c>
      <c r="B1141" s="1">
        <v>4.2603357000000001E-2</v>
      </c>
      <c r="C1141" s="1">
        <v>5.3920622000000001E-2</v>
      </c>
      <c r="D1141" s="1">
        <v>-3.8558598999999999E-2</v>
      </c>
    </row>
    <row r="1142" spans="1:4" x14ac:dyDescent="0.15">
      <c r="A1142" s="1">
        <v>11.4</v>
      </c>
      <c r="B1142" s="1">
        <v>4.1902982999999998E-2</v>
      </c>
      <c r="C1142" s="1">
        <v>5.0532560999999997E-2</v>
      </c>
      <c r="D1142" s="1">
        <v>-3.6569425000000003E-2</v>
      </c>
    </row>
    <row r="1143" spans="1:4" x14ac:dyDescent="0.15">
      <c r="A1143" s="1">
        <v>11.41</v>
      </c>
      <c r="B1143" s="1">
        <v>4.0386231000000002E-2</v>
      </c>
      <c r="C1143" s="1">
        <v>4.6033553999999997E-2</v>
      </c>
      <c r="D1143" s="1">
        <v>-3.2970843999999999E-2</v>
      </c>
    </row>
    <row r="1144" spans="1:4" x14ac:dyDescent="0.15">
      <c r="A1144" s="1">
        <v>11.42</v>
      </c>
      <c r="B1144" s="1">
        <v>3.7745753E-2</v>
      </c>
      <c r="C1144" s="1">
        <v>4.0560058000000003E-2</v>
      </c>
      <c r="D1144" s="1">
        <v>-2.8561559E-2</v>
      </c>
    </row>
    <row r="1145" spans="1:4" x14ac:dyDescent="0.15">
      <c r="A1145" s="1">
        <v>11.43</v>
      </c>
      <c r="B1145" s="1">
        <v>3.4214324999999997E-2</v>
      </c>
      <c r="C1145" s="1">
        <v>3.4470345999999999E-2</v>
      </c>
      <c r="D1145" s="1">
        <v>-2.2963140999999999E-2</v>
      </c>
    </row>
    <row r="1146" spans="1:4" x14ac:dyDescent="0.15">
      <c r="A1146" s="1">
        <v>11.44</v>
      </c>
      <c r="B1146" s="1">
        <v>2.9548346999999999E-2</v>
      </c>
      <c r="C1146" s="1">
        <v>2.8633643E-2</v>
      </c>
      <c r="D1146" s="1">
        <v>-1.6965082999999999E-2</v>
      </c>
    </row>
    <row r="1147" spans="1:4" x14ac:dyDescent="0.15">
      <c r="A1147" s="1">
        <v>11.45</v>
      </c>
      <c r="B1147" s="1">
        <v>2.4419585000000001E-2</v>
      </c>
      <c r="C1147" s="1">
        <v>2.2130072000000001E-2</v>
      </c>
      <c r="D1147" s="1">
        <v>-1.0911703E-2</v>
      </c>
    </row>
    <row r="1148" spans="1:4" x14ac:dyDescent="0.15">
      <c r="A1148" s="1">
        <v>11.46</v>
      </c>
      <c r="B1148" s="1">
        <v>1.9343439E-2</v>
      </c>
      <c r="C1148" s="1">
        <v>1.5132428999999999E-2</v>
      </c>
      <c r="D1148" s="1">
        <v>-5.4025714000000002E-3</v>
      </c>
    </row>
    <row r="1149" spans="1:4" x14ac:dyDescent="0.15">
      <c r="A1149" s="1">
        <v>11.47</v>
      </c>
      <c r="B1149" s="1">
        <v>1.4264753999999999E-2</v>
      </c>
      <c r="C1149" s="1">
        <v>7.7637888999999996E-3</v>
      </c>
      <c r="D1149" s="1">
        <v>-4.9397500000000001E-4</v>
      </c>
    </row>
    <row r="1150" spans="1:4" x14ac:dyDescent="0.15">
      <c r="A1150" s="1">
        <v>11.48</v>
      </c>
      <c r="B1150" s="1">
        <v>9.1358488000000005E-3</v>
      </c>
      <c r="C1150" s="1">
        <v>-4.0749117999999999E-4</v>
      </c>
      <c r="D1150" s="1">
        <v>4.1778576000000003E-3</v>
      </c>
    </row>
    <row r="1151" spans="1:4" x14ac:dyDescent="0.15">
      <c r="A1151" s="1">
        <v>11.49</v>
      </c>
      <c r="B1151" s="1">
        <v>4.4737311000000004E-3</v>
      </c>
      <c r="C1151" s="1">
        <v>-8.1562040999999998E-3</v>
      </c>
      <c r="D1151" s="1">
        <v>7.4917346999999997E-3</v>
      </c>
    </row>
    <row r="1152" spans="1:4" x14ac:dyDescent="0.15">
      <c r="A1152" s="1">
        <v>11.5</v>
      </c>
      <c r="B1152" s="1">
        <v>9.2805090999999998E-4</v>
      </c>
      <c r="C1152" s="1">
        <v>-1.6784809000000001E-2</v>
      </c>
      <c r="D1152" s="1">
        <v>1.0559901999999999E-2</v>
      </c>
    </row>
    <row r="1153" spans="1:4" x14ac:dyDescent="0.15">
      <c r="A1153" s="1">
        <v>11.51</v>
      </c>
      <c r="B1153" s="1">
        <v>-1.6843490999999999E-3</v>
      </c>
      <c r="C1153" s="1">
        <v>-2.5264469000000001E-2</v>
      </c>
      <c r="D1153" s="1">
        <v>1.3065709E-2</v>
      </c>
    </row>
    <row r="1154" spans="1:4" x14ac:dyDescent="0.15">
      <c r="A1154" s="1">
        <v>11.52</v>
      </c>
      <c r="B1154" s="1">
        <v>-3.2641308999999999E-3</v>
      </c>
      <c r="C1154" s="1">
        <v>-3.3206096999999997E-2</v>
      </c>
      <c r="D1154" s="1">
        <v>1.4596908E-2</v>
      </c>
    </row>
    <row r="1155" spans="1:4" x14ac:dyDescent="0.15">
      <c r="A1155" s="1">
        <v>11.53</v>
      </c>
      <c r="B1155" s="1">
        <v>-3.8189103000000001E-3</v>
      </c>
      <c r="C1155" s="1">
        <v>-4.0749643000000002E-2</v>
      </c>
      <c r="D1155" s="1">
        <v>1.4993105E-2</v>
      </c>
    </row>
    <row r="1156" spans="1:4" x14ac:dyDescent="0.15">
      <c r="A1156" s="1">
        <v>11.54</v>
      </c>
      <c r="B1156" s="1">
        <v>-3.8470015999999998E-3</v>
      </c>
      <c r="C1156" s="1">
        <v>-4.7239642999999998E-2</v>
      </c>
      <c r="D1156" s="1">
        <v>1.5006215999999999E-2</v>
      </c>
    </row>
    <row r="1157" spans="1:4" x14ac:dyDescent="0.15">
      <c r="A1157" s="1">
        <v>11.55</v>
      </c>
      <c r="B1157" s="1">
        <v>-3.5885195999999999E-3</v>
      </c>
      <c r="C1157" s="1">
        <v>-5.2242019000000001E-2</v>
      </c>
      <c r="D1157" s="1">
        <v>1.4535576999999999E-2</v>
      </c>
    </row>
    <row r="1158" spans="1:4" x14ac:dyDescent="0.15">
      <c r="A1158" s="1">
        <v>11.56</v>
      </c>
      <c r="B1158" s="1">
        <v>-2.0555629999999998E-3</v>
      </c>
      <c r="C1158" s="1">
        <v>-5.5633613999999998E-2</v>
      </c>
      <c r="D1158" s="1">
        <v>1.3407428000000001E-2</v>
      </c>
    </row>
    <row r="1159" spans="1:4" x14ac:dyDescent="0.15">
      <c r="A1159" s="1">
        <v>11.57</v>
      </c>
      <c r="B1159" s="1">
        <v>2.3675356000000001E-4</v>
      </c>
      <c r="C1159" s="1">
        <v>-5.7729664E-2</v>
      </c>
      <c r="D1159" s="1">
        <v>1.2494982E-2</v>
      </c>
    </row>
    <row r="1160" spans="1:4" x14ac:dyDescent="0.15">
      <c r="A1160" s="1">
        <v>11.58</v>
      </c>
      <c r="B1160" s="1">
        <v>3.7962298999999998E-3</v>
      </c>
      <c r="C1160" s="1">
        <v>-5.7972529000000002E-2</v>
      </c>
      <c r="D1160" s="1">
        <v>1.1046991000000001E-2</v>
      </c>
    </row>
    <row r="1161" spans="1:4" x14ac:dyDescent="0.15">
      <c r="A1161" s="1">
        <v>11.59</v>
      </c>
      <c r="B1161" s="1">
        <v>7.6776047999999996E-3</v>
      </c>
      <c r="C1161" s="1">
        <v>-5.7987268000000002E-2</v>
      </c>
      <c r="D1161" s="1">
        <v>8.4567548000000006E-3</v>
      </c>
    </row>
    <row r="1162" spans="1:4" x14ac:dyDescent="0.15">
      <c r="A1162" s="1">
        <v>11.6</v>
      </c>
      <c r="B1162" s="1">
        <v>1.1658319E-2</v>
      </c>
      <c r="C1162" s="1">
        <v>-5.7927116000000001E-2</v>
      </c>
      <c r="D1162" s="1">
        <v>5.4412354000000001E-3</v>
      </c>
    </row>
    <row r="1163" spans="1:4" x14ac:dyDescent="0.15">
      <c r="A1163" s="1">
        <v>11.61</v>
      </c>
      <c r="B1163" s="1">
        <v>1.5473083E-2</v>
      </c>
      <c r="C1163" s="1">
        <v>-5.7548360999999999E-2</v>
      </c>
      <c r="D1163" s="1">
        <v>2.0238496000000001E-3</v>
      </c>
    </row>
    <row r="1164" spans="1:4" x14ac:dyDescent="0.15">
      <c r="A1164" s="1">
        <v>11.62</v>
      </c>
      <c r="B1164" s="1">
        <v>1.9529168E-2</v>
      </c>
      <c r="C1164" s="1">
        <v>-5.5887174999999997E-2</v>
      </c>
      <c r="D1164" s="1">
        <v>-2.5155033999999998E-3</v>
      </c>
    </row>
    <row r="1165" spans="1:4" x14ac:dyDescent="0.15">
      <c r="A1165" s="1">
        <v>11.63</v>
      </c>
      <c r="B1165" s="1">
        <v>2.2889039E-2</v>
      </c>
      <c r="C1165" s="1">
        <v>-5.3491508E-2</v>
      </c>
      <c r="D1165" s="1">
        <v>-8.0675702000000005E-3</v>
      </c>
    </row>
    <row r="1166" spans="1:4" x14ac:dyDescent="0.15">
      <c r="A1166" s="1">
        <v>11.64</v>
      </c>
      <c r="B1166" s="1">
        <v>2.5441090999999999E-2</v>
      </c>
      <c r="C1166" s="1">
        <v>-4.9784542000000001E-2</v>
      </c>
      <c r="D1166" s="1">
        <v>-1.3750817E-2</v>
      </c>
    </row>
    <row r="1167" spans="1:4" x14ac:dyDescent="0.15">
      <c r="A1167" s="1">
        <v>11.65</v>
      </c>
      <c r="B1167" s="1">
        <v>2.6246553999999998E-2</v>
      </c>
      <c r="C1167" s="1">
        <v>-4.5846630999999999E-2</v>
      </c>
      <c r="D1167" s="1">
        <v>-1.8494955E-2</v>
      </c>
    </row>
    <row r="1168" spans="1:4" x14ac:dyDescent="0.15">
      <c r="A1168" s="1">
        <v>11.66</v>
      </c>
      <c r="B1168" s="1">
        <v>2.6092230000000001E-2</v>
      </c>
      <c r="C1168" s="1">
        <v>-4.1281859999999997E-2</v>
      </c>
      <c r="D1168" s="1">
        <v>-2.3799465999999998E-2</v>
      </c>
    </row>
    <row r="1169" spans="1:4" x14ac:dyDescent="0.15">
      <c r="A1169" s="1">
        <v>11.67</v>
      </c>
      <c r="B1169" s="1">
        <v>2.5609801000000001E-2</v>
      </c>
      <c r="C1169" s="1">
        <v>-3.6206358000000001E-2</v>
      </c>
      <c r="D1169" s="1">
        <v>-2.7701026E-2</v>
      </c>
    </row>
    <row r="1170" spans="1:4" x14ac:dyDescent="0.15">
      <c r="A1170" s="1">
        <v>11.68</v>
      </c>
      <c r="B1170" s="1">
        <v>2.3977142E-2</v>
      </c>
      <c r="C1170" s="1">
        <v>-3.1169194000000001E-2</v>
      </c>
      <c r="D1170" s="1">
        <v>-3.0655979999999999E-2</v>
      </c>
    </row>
    <row r="1171" spans="1:4" x14ac:dyDescent="0.15">
      <c r="A1171" s="1">
        <v>11.69</v>
      </c>
      <c r="B1171" s="1">
        <v>2.1398606000000001E-2</v>
      </c>
      <c r="C1171" s="1">
        <v>-2.6173188999999999E-2</v>
      </c>
      <c r="D1171" s="1">
        <v>-3.3259214000000002E-2</v>
      </c>
    </row>
    <row r="1172" spans="1:4" x14ac:dyDescent="0.15">
      <c r="A1172" s="1">
        <v>11.7</v>
      </c>
      <c r="B1172" s="1">
        <v>1.7823294E-2</v>
      </c>
      <c r="C1172" s="1">
        <v>-2.1065365999999999E-2</v>
      </c>
      <c r="D1172" s="1">
        <v>-3.4736135000000001E-2</v>
      </c>
    </row>
    <row r="1173" spans="1:4" x14ac:dyDescent="0.15">
      <c r="A1173" s="1">
        <v>11.71</v>
      </c>
      <c r="B1173" s="1">
        <v>1.3190156999999999E-2</v>
      </c>
      <c r="C1173" s="1">
        <v>-1.6500113E-2</v>
      </c>
      <c r="D1173" s="1">
        <v>-3.5225183E-2</v>
      </c>
    </row>
    <row r="1174" spans="1:4" x14ac:dyDescent="0.15">
      <c r="A1174" s="1">
        <v>11.72</v>
      </c>
      <c r="B1174" s="1">
        <v>7.6975665999999996E-3</v>
      </c>
      <c r="C1174" s="1">
        <v>-1.2963976E-2</v>
      </c>
      <c r="D1174" s="1">
        <v>-3.5136532999999998E-2</v>
      </c>
    </row>
    <row r="1175" spans="1:4" x14ac:dyDescent="0.15">
      <c r="A1175" s="1">
        <v>11.73</v>
      </c>
      <c r="B1175" s="1">
        <v>5.8423651000000004E-4</v>
      </c>
      <c r="C1175" s="1">
        <v>-1.0460440999999999E-2</v>
      </c>
      <c r="D1175" s="1">
        <v>-3.5227686000000001E-2</v>
      </c>
    </row>
    <row r="1176" spans="1:4" x14ac:dyDescent="0.15">
      <c r="A1176" s="1">
        <v>11.74</v>
      </c>
      <c r="B1176" s="1">
        <v>-8.0483697999999999E-3</v>
      </c>
      <c r="C1176" s="1">
        <v>-8.8778820000000001E-3</v>
      </c>
      <c r="D1176" s="1">
        <v>-3.4800240000000003E-2</v>
      </c>
    </row>
    <row r="1177" spans="1:4" x14ac:dyDescent="0.15">
      <c r="A1177" s="1">
        <v>11.75</v>
      </c>
      <c r="B1177" s="1">
        <v>-1.7689311999999999E-2</v>
      </c>
      <c r="C1177" s="1">
        <v>-8.4482307E-3</v>
      </c>
      <c r="D1177" s="1">
        <v>-3.3228226999999999E-2</v>
      </c>
    </row>
    <row r="1178" spans="1:4" x14ac:dyDescent="0.15">
      <c r="A1178" s="1">
        <v>11.76</v>
      </c>
      <c r="B1178" s="1">
        <v>-2.7782028E-2</v>
      </c>
      <c r="C1178" s="1">
        <v>-8.3938695999999993E-3</v>
      </c>
      <c r="D1178" s="1">
        <v>-3.1215639E-2</v>
      </c>
    </row>
    <row r="1179" spans="1:4" x14ac:dyDescent="0.15">
      <c r="A1179" s="1">
        <v>11.77</v>
      </c>
      <c r="B1179" s="1">
        <v>-3.8348689999999998E-2</v>
      </c>
      <c r="C1179" s="1">
        <v>-8.8284589000000007E-3</v>
      </c>
      <c r="D1179" s="1">
        <v>-2.8845889E-2</v>
      </c>
    </row>
    <row r="1180" spans="1:4" x14ac:dyDescent="0.15">
      <c r="A1180" s="1">
        <v>11.78</v>
      </c>
      <c r="B1180" s="1">
        <v>-4.9160214000000001E-2</v>
      </c>
      <c r="C1180" s="1">
        <v>-9.9126046999999991E-3</v>
      </c>
      <c r="D1180" s="1">
        <v>-2.5240685999999998E-2</v>
      </c>
    </row>
    <row r="1181" spans="1:4" x14ac:dyDescent="0.15">
      <c r="A1181" s="1">
        <v>11.79</v>
      </c>
      <c r="B1181" s="1">
        <v>-5.8602831000000001E-2</v>
      </c>
      <c r="C1181" s="1">
        <v>-1.0810884E-2</v>
      </c>
      <c r="D1181" s="1">
        <v>-2.12269E-2</v>
      </c>
    </row>
    <row r="1182" spans="1:4" x14ac:dyDescent="0.15">
      <c r="A1182" s="1">
        <v>11.8</v>
      </c>
      <c r="B1182" s="1">
        <v>-6.7333221999999998E-2</v>
      </c>
      <c r="C1182" s="1">
        <v>-1.1838944000000001E-2</v>
      </c>
      <c r="D1182" s="1">
        <v>-1.7233048000000001E-2</v>
      </c>
    </row>
    <row r="1183" spans="1:4" x14ac:dyDescent="0.15">
      <c r="A1183" s="1">
        <v>11.81</v>
      </c>
      <c r="B1183" s="1">
        <v>-7.4449369000000001E-2</v>
      </c>
      <c r="C1183" s="1">
        <v>-1.2747102E-2</v>
      </c>
      <c r="D1183" s="1">
        <v>-1.3249240000000001E-2</v>
      </c>
    </row>
    <row r="1184" spans="1:4" x14ac:dyDescent="0.15">
      <c r="A1184" s="1">
        <v>11.82</v>
      </c>
      <c r="B1184" s="1">
        <v>-7.9149416E-2</v>
      </c>
      <c r="C1184" s="1">
        <v>-1.3810218000000001E-2</v>
      </c>
      <c r="D1184" s="1">
        <v>-9.2452678E-3</v>
      </c>
    </row>
    <row r="1185" spans="1:4" x14ac:dyDescent="0.15">
      <c r="A1185" s="1">
        <v>11.83</v>
      </c>
      <c r="B1185" s="1">
        <v>-8.0979148000000001E-2</v>
      </c>
      <c r="C1185" s="1">
        <v>-1.4283453E-2</v>
      </c>
      <c r="D1185" s="1">
        <v>-5.2680171999999999E-3</v>
      </c>
    </row>
    <row r="1186" spans="1:4" x14ac:dyDescent="0.15">
      <c r="A1186" s="1">
        <v>11.84</v>
      </c>
      <c r="B1186" s="1">
        <v>-8.1752019999999995E-2</v>
      </c>
      <c r="C1186" s="1">
        <v>-1.4153592E-2</v>
      </c>
      <c r="D1186" s="1">
        <v>-1.2568283000000001E-3</v>
      </c>
    </row>
    <row r="1187" spans="1:4" x14ac:dyDescent="0.15">
      <c r="A1187" s="1">
        <v>11.85</v>
      </c>
      <c r="B1187" s="1">
        <v>-8.0324291000000006E-2</v>
      </c>
      <c r="C1187" s="1">
        <v>-1.4189043E-2</v>
      </c>
      <c r="D1187" s="1">
        <v>2.7095582E-3</v>
      </c>
    </row>
    <row r="1188" spans="1:4" x14ac:dyDescent="0.15">
      <c r="A1188" s="1">
        <v>11.86</v>
      </c>
      <c r="B1188" s="1">
        <v>-7.6776370999999996E-2</v>
      </c>
      <c r="C1188" s="1">
        <v>-1.4101567000000001E-2</v>
      </c>
      <c r="D1188" s="1">
        <v>6.7410024000000004E-3</v>
      </c>
    </row>
    <row r="1189" spans="1:4" x14ac:dyDescent="0.15">
      <c r="A1189" s="1">
        <v>11.87</v>
      </c>
      <c r="B1189" s="1">
        <v>-7.2065905E-2</v>
      </c>
      <c r="C1189" s="1">
        <v>-1.4129681999999999E-2</v>
      </c>
      <c r="D1189" s="1">
        <v>1.0656486999999999E-2</v>
      </c>
    </row>
    <row r="1190" spans="1:4" x14ac:dyDescent="0.15">
      <c r="A1190" s="1">
        <v>11.88</v>
      </c>
      <c r="B1190" s="1">
        <v>-6.4976049999999994E-2</v>
      </c>
      <c r="C1190" s="1">
        <v>-1.4035387999999999E-2</v>
      </c>
      <c r="D1190" s="1">
        <v>1.5128113E-2</v>
      </c>
    </row>
    <row r="1191" spans="1:4" x14ac:dyDescent="0.15">
      <c r="A1191" s="1">
        <v>11.89</v>
      </c>
      <c r="B1191" s="1">
        <v>-5.6628075E-2</v>
      </c>
      <c r="C1191" s="1">
        <v>-1.4082506E-2</v>
      </c>
      <c r="D1191" s="1">
        <v>2.0256184999999999E-2</v>
      </c>
    </row>
    <row r="1192" spans="1:4" x14ac:dyDescent="0.15">
      <c r="A1192" s="1">
        <v>11.9</v>
      </c>
      <c r="B1192" s="1">
        <v>-4.7088695999999999E-2</v>
      </c>
      <c r="C1192" s="1">
        <v>-1.3952068E-2</v>
      </c>
      <c r="D1192" s="1">
        <v>2.4781913999999999E-2</v>
      </c>
    </row>
    <row r="1193" spans="1:4" x14ac:dyDescent="0.15">
      <c r="A1193" s="1">
        <v>11.91</v>
      </c>
      <c r="B1193" s="1">
        <v>-3.7251706000000002E-2</v>
      </c>
      <c r="C1193" s="1">
        <v>-1.4077723E-2</v>
      </c>
      <c r="D1193" s="1">
        <v>2.8237532999999999E-2</v>
      </c>
    </row>
    <row r="1194" spans="1:4" x14ac:dyDescent="0.15">
      <c r="A1194" s="1">
        <v>11.92</v>
      </c>
      <c r="B1194" s="1">
        <v>-2.6789114999999999E-2</v>
      </c>
      <c r="C1194" s="1">
        <v>-1.3457056E-2</v>
      </c>
      <c r="D1194" s="1">
        <v>3.0813018000000001E-2</v>
      </c>
    </row>
    <row r="1195" spans="1:4" x14ac:dyDescent="0.15">
      <c r="A1195" s="1">
        <v>11.93</v>
      </c>
      <c r="B1195" s="1">
        <v>-1.6274126999999999E-2</v>
      </c>
      <c r="C1195" s="1">
        <v>-1.2486590000000001E-2</v>
      </c>
      <c r="D1195" s="1">
        <v>3.1780726000000002E-2</v>
      </c>
    </row>
    <row r="1196" spans="1:4" x14ac:dyDescent="0.15">
      <c r="A1196" s="1">
        <v>11.94</v>
      </c>
      <c r="B1196" s="1">
        <v>-6.4918791000000003E-3</v>
      </c>
      <c r="C1196" s="1">
        <v>-1.0913561E-2</v>
      </c>
      <c r="D1196" s="1">
        <v>3.1603621999999998E-2</v>
      </c>
    </row>
    <row r="1197" spans="1:4" x14ac:dyDescent="0.15">
      <c r="A1197" s="1">
        <v>11.95</v>
      </c>
      <c r="B1197" s="1">
        <v>3.1072725000000001E-3</v>
      </c>
      <c r="C1197" s="1">
        <v>-8.9401017999999992E-3</v>
      </c>
      <c r="D1197" s="1">
        <v>3.1338958E-2</v>
      </c>
    </row>
    <row r="1198" spans="1:4" x14ac:dyDescent="0.15">
      <c r="A1198" s="1">
        <v>11.96</v>
      </c>
      <c r="B1198" s="1">
        <v>1.1371350000000001E-2</v>
      </c>
      <c r="C1198" s="1">
        <v>-5.9731037999999998E-3</v>
      </c>
      <c r="D1198" s="1">
        <v>2.9587532999999999E-2</v>
      </c>
    </row>
    <row r="1199" spans="1:4" x14ac:dyDescent="0.15">
      <c r="A1199" s="1">
        <v>11.97</v>
      </c>
      <c r="B1199" s="1">
        <v>1.8906934E-2</v>
      </c>
      <c r="C1199" s="1">
        <v>-1.7590030999999999E-3</v>
      </c>
      <c r="D1199" s="1">
        <v>2.7740549999999999E-2</v>
      </c>
    </row>
    <row r="1200" spans="1:4" x14ac:dyDescent="0.15">
      <c r="A1200" s="1">
        <v>11.98</v>
      </c>
      <c r="B1200" s="1">
        <v>2.5185328E-2</v>
      </c>
      <c r="C1200" s="1">
        <v>2.5834003000000001E-3</v>
      </c>
      <c r="D1200" s="1">
        <v>2.5095484000000001E-2</v>
      </c>
    </row>
    <row r="1201" spans="1:4" x14ac:dyDescent="0.15">
      <c r="A1201" s="1">
        <v>11.99</v>
      </c>
      <c r="B1201" s="1">
        <v>3.0735930000000002E-2</v>
      </c>
      <c r="C1201" s="1">
        <v>7.8581798000000001E-3</v>
      </c>
      <c r="D1201" s="1">
        <v>2.2562962999999998E-2</v>
      </c>
    </row>
    <row r="1202" spans="1:4" x14ac:dyDescent="0.15">
      <c r="A1202" s="1">
        <v>12</v>
      </c>
      <c r="B1202" s="1">
        <v>3.4951546999999999E-2</v>
      </c>
      <c r="C1202" s="1">
        <v>1.2693731E-2</v>
      </c>
      <c r="D1202" s="1">
        <v>2.0588867E-2</v>
      </c>
    </row>
    <row r="1203" spans="1:4" x14ac:dyDescent="0.15">
      <c r="A1203" s="1">
        <v>12.01</v>
      </c>
      <c r="B1203" s="1">
        <v>3.8977975999999998E-2</v>
      </c>
      <c r="C1203" s="1">
        <v>1.7902211000000001E-2</v>
      </c>
      <c r="D1203" s="1">
        <v>1.9012145000000001E-2</v>
      </c>
    </row>
    <row r="1204" spans="1:4" x14ac:dyDescent="0.15">
      <c r="A1204" s="1">
        <v>12.02</v>
      </c>
      <c r="B1204" s="1">
        <v>4.2305765000000002E-2</v>
      </c>
      <c r="C1204" s="1">
        <v>2.2744526000000001E-2</v>
      </c>
      <c r="D1204" s="1">
        <v>1.8141546000000001E-2</v>
      </c>
    </row>
    <row r="1205" spans="1:4" x14ac:dyDescent="0.15">
      <c r="A1205" s="1">
        <v>12.03</v>
      </c>
      <c r="B1205" s="1">
        <v>4.5260151999999998E-2</v>
      </c>
      <c r="C1205" s="1">
        <v>2.8003111000000001E-2</v>
      </c>
      <c r="D1205" s="1">
        <v>1.7047676000000001E-2</v>
      </c>
    </row>
    <row r="1206" spans="1:4" x14ac:dyDescent="0.15">
      <c r="A1206" s="1">
        <v>12.04</v>
      </c>
      <c r="B1206" s="1">
        <v>4.7645675999999998E-2</v>
      </c>
      <c r="C1206" s="1">
        <v>3.2376831000000002E-2</v>
      </c>
      <c r="D1206" s="1">
        <v>1.6105484E-2</v>
      </c>
    </row>
    <row r="1207" spans="1:4" x14ac:dyDescent="0.15">
      <c r="A1207" s="1">
        <v>12.05</v>
      </c>
      <c r="B1207" s="1">
        <v>4.9546778E-2</v>
      </c>
      <c r="C1207" s="1">
        <v>3.6518124999999999E-2</v>
      </c>
      <c r="D1207" s="1">
        <v>1.5041280000000001E-2</v>
      </c>
    </row>
    <row r="1208" spans="1:4" x14ac:dyDescent="0.15">
      <c r="A1208" s="1">
        <v>12.06</v>
      </c>
      <c r="B1208" s="1">
        <v>5.0985750000000003E-2</v>
      </c>
      <c r="C1208" s="1">
        <v>3.9966386E-2</v>
      </c>
      <c r="D1208" s="1">
        <v>1.4087881999999999E-2</v>
      </c>
    </row>
    <row r="1209" spans="1:4" x14ac:dyDescent="0.15">
      <c r="A1209" s="1">
        <v>12.07</v>
      </c>
      <c r="B1209" s="1">
        <v>5.1826504000000002E-2</v>
      </c>
      <c r="C1209" s="1">
        <v>4.3048193999999998E-2</v>
      </c>
      <c r="D1209" s="1">
        <v>1.3018294E-2</v>
      </c>
    </row>
    <row r="1210" spans="1:4" x14ac:dyDescent="0.15">
      <c r="A1210" s="1">
        <v>12.08</v>
      </c>
      <c r="B1210" s="1">
        <v>5.2342470000000002E-2</v>
      </c>
      <c r="C1210" s="1">
        <v>4.5549714999999998E-2</v>
      </c>
      <c r="D1210" s="1">
        <v>1.2105467E-2</v>
      </c>
    </row>
    <row r="1211" spans="1:4" x14ac:dyDescent="0.15">
      <c r="A1211" s="1">
        <v>12.09</v>
      </c>
      <c r="B1211" s="1">
        <v>5.2056951999999997E-2</v>
      </c>
      <c r="C1211" s="1">
        <v>4.7577844000000001E-2</v>
      </c>
      <c r="D1211" s="1">
        <v>1.0600869000000001E-2</v>
      </c>
    </row>
    <row r="1212" spans="1:4" x14ac:dyDescent="0.15">
      <c r="A1212" s="1">
        <v>12.1</v>
      </c>
      <c r="B1212" s="1">
        <v>5.2139762999999999E-2</v>
      </c>
      <c r="C1212" s="1">
        <v>4.9141181999999999E-2</v>
      </c>
      <c r="D1212" s="1">
        <v>8.4872487E-3</v>
      </c>
    </row>
    <row r="1213" spans="1:4" x14ac:dyDescent="0.15">
      <c r="A1213" s="1">
        <v>12.11</v>
      </c>
      <c r="B1213" s="1">
        <v>5.1483788000000003E-2</v>
      </c>
      <c r="C1213" s="1">
        <v>5.0074601000000003E-2</v>
      </c>
      <c r="D1213" s="1">
        <v>6.5760601000000004E-3</v>
      </c>
    </row>
    <row r="1214" spans="1:4" x14ac:dyDescent="0.15">
      <c r="A1214" s="1">
        <v>12.12</v>
      </c>
      <c r="B1214" s="1">
        <v>5.0344518999999997E-2</v>
      </c>
      <c r="C1214" s="1">
        <v>5.1129355000000001E-2</v>
      </c>
      <c r="D1214" s="1">
        <v>4.1095851000000003E-3</v>
      </c>
    </row>
    <row r="1215" spans="1:4" x14ac:dyDescent="0.15">
      <c r="A1215" s="1">
        <v>12.13</v>
      </c>
      <c r="B1215" s="1">
        <v>4.9267782000000003E-2</v>
      </c>
      <c r="C1215" s="1">
        <v>5.2196225999999998E-2</v>
      </c>
      <c r="D1215" s="1">
        <v>5.6363053000000002E-4</v>
      </c>
    </row>
    <row r="1216" spans="1:4" x14ac:dyDescent="0.15">
      <c r="A1216" s="1">
        <v>12.14</v>
      </c>
      <c r="B1216" s="1">
        <v>4.8156389000000001E-2</v>
      </c>
      <c r="C1216" s="1">
        <v>5.2760032999999998E-2</v>
      </c>
      <c r="D1216" s="1">
        <v>-3.5508311E-3</v>
      </c>
    </row>
    <row r="1217" spans="1:4" x14ac:dyDescent="0.15">
      <c r="A1217" s="1">
        <v>12.15</v>
      </c>
      <c r="B1217" s="1">
        <v>4.7090495000000003E-2</v>
      </c>
      <c r="C1217" s="1">
        <v>5.2676081999999999E-2</v>
      </c>
      <c r="D1217" s="1">
        <v>-7.4347833999999996E-3</v>
      </c>
    </row>
    <row r="1218" spans="1:4" x14ac:dyDescent="0.15">
      <c r="A1218" s="1">
        <v>12.16</v>
      </c>
      <c r="B1218" s="1">
        <v>4.5927206999999998E-2</v>
      </c>
      <c r="C1218" s="1">
        <v>5.2759624999999997E-2</v>
      </c>
      <c r="D1218" s="1">
        <v>-1.1974841999999999E-2</v>
      </c>
    </row>
    <row r="1219" spans="1:4" x14ac:dyDescent="0.15">
      <c r="A1219" s="1">
        <v>12.17</v>
      </c>
      <c r="B1219" s="1">
        <v>4.5310637000000001E-2</v>
      </c>
      <c r="C1219" s="1">
        <v>5.2782097E-2</v>
      </c>
      <c r="D1219" s="1">
        <v>-1.7030760999999998E-2</v>
      </c>
    </row>
    <row r="1220" spans="1:4" x14ac:dyDescent="0.15">
      <c r="A1220" s="1">
        <v>12.18</v>
      </c>
      <c r="B1220" s="1">
        <v>4.5326894999999999E-2</v>
      </c>
      <c r="C1220" s="1">
        <v>5.2424529999999997E-2</v>
      </c>
      <c r="D1220" s="1">
        <v>-2.2065013000000001E-2</v>
      </c>
    </row>
    <row r="1221" spans="1:4" x14ac:dyDescent="0.15">
      <c r="A1221" s="1">
        <v>12.19</v>
      </c>
      <c r="B1221" s="1">
        <v>4.5161159999999999E-2</v>
      </c>
      <c r="C1221" s="1">
        <v>5.0876091999999998E-2</v>
      </c>
      <c r="D1221" s="1">
        <v>-2.6640380000000002E-2</v>
      </c>
    </row>
    <row r="1222" spans="1:4" x14ac:dyDescent="0.15">
      <c r="A1222" s="1">
        <v>12.2</v>
      </c>
      <c r="B1222" s="1">
        <v>4.5121164999999998E-2</v>
      </c>
      <c r="C1222" s="1">
        <v>4.8463254999999997E-2</v>
      </c>
      <c r="D1222" s="1">
        <v>-3.0154038000000001E-2</v>
      </c>
    </row>
    <row r="1223" spans="1:4" x14ac:dyDescent="0.15">
      <c r="A1223" s="1">
        <v>12.21</v>
      </c>
      <c r="B1223" s="1">
        <v>4.4978234999999998E-2</v>
      </c>
      <c r="C1223" s="1">
        <v>4.4945665000000003E-2</v>
      </c>
      <c r="D1223" s="1">
        <v>-3.2239058000000001E-2</v>
      </c>
    </row>
    <row r="1224" spans="1:4" x14ac:dyDescent="0.15">
      <c r="A1224" s="1">
        <v>12.22</v>
      </c>
      <c r="B1224" s="1">
        <v>4.4926043999999998E-2</v>
      </c>
      <c r="C1224" s="1">
        <v>4.0491006000000003E-2</v>
      </c>
      <c r="D1224" s="1">
        <v>-3.2572615999999999E-2</v>
      </c>
    </row>
    <row r="1225" spans="1:4" x14ac:dyDescent="0.15">
      <c r="A1225" s="1">
        <v>12.23</v>
      </c>
      <c r="B1225" s="1">
        <v>4.4789430999999998E-2</v>
      </c>
      <c r="C1225" s="1">
        <v>3.5368808000000002E-2</v>
      </c>
      <c r="D1225" s="1">
        <v>-3.2249439999999997E-2</v>
      </c>
    </row>
    <row r="1226" spans="1:4" x14ac:dyDescent="0.15">
      <c r="A1226" s="1">
        <v>12.24</v>
      </c>
      <c r="B1226" s="1">
        <v>4.4734296E-2</v>
      </c>
      <c r="C1226" s="1">
        <v>3.0555064E-2</v>
      </c>
      <c r="D1226" s="1">
        <v>-3.0197615000000001E-2</v>
      </c>
    </row>
    <row r="1227" spans="1:4" x14ac:dyDescent="0.15">
      <c r="A1227" s="1">
        <v>12.25</v>
      </c>
      <c r="B1227" s="1">
        <v>4.4596548E-2</v>
      </c>
      <c r="C1227" s="1">
        <v>2.5023074999999999E-2</v>
      </c>
      <c r="D1227" s="1">
        <v>-2.6662591999999999E-2</v>
      </c>
    </row>
    <row r="1228" spans="1:4" x14ac:dyDescent="0.15">
      <c r="A1228" s="1">
        <v>12.26</v>
      </c>
      <c r="B1228" s="1">
        <v>4.4547392999999998E-2</v>
      </c>
      <c r="C1228" s="1">
        <v>1.9020947999999999E-2</v>
      </c>
      <c r="D1228" s="1">
        <v>-2.2186072000000001E-2</v>
      </c>
    </row>
    <row r="1229" spans="1:4" x14ac:dyDescent="0.15">
      <c r="A1229" s="1">
        <v>12.27</v>
      </c>
      <c r="B1229" s="1">
        <v>4.4392704999999998E-2</v>
      </c>
      <c r="C1229" s="1">
        <v>1.3016023E-2</v>
      </c>
      <c r="D1229" s="1">
        <v>-1.6663502E-2</v>
      </c>
    </row>
    <row r="1230" spans="1:4" x14ac:dyDescent="0.15">
      <c r="A1230" s="1">
        <v>12.28</v>
      </c>
      <c r="B1230" s="1">
        <v>4.4392495999999997E-2</v>
      </c>
      <c r="C1230" s="1">
        <v>7.4576481999999999E-3</v>
      </c>
      <c r="D1230" s="1">
        <v>-1.0569388000000001E-2</v>
      </c>
    </row>
    <row r="1231" spans="1:4" x14ac:dyDescent="0.15">
      <c r="A1231" s="1">
        <v>12.29</v>
      </c>
      <c r="B1231" s="1">
        <v>4.3794430000000002E-2</v>
      </c>
      <c r="C1231" s="1">
        <v>3.0646224000000001E-3</v>
      </c>
      <c r="D1231" s="1">
        <v>-4.6651912999999996E-3</v>
      </c>
    </row>
    <row r="1232" spans="1:4" x14ac:dyDescent="0.15">
      <c r="A1232" s="1">
        <v>12.3</v>
      </c>
      <c r="B1232" s="1">
        <v>4.2605123000000002E-2</v>
      </c>
      <c r="C1232" s="1">
        <v>-8.5404709999999996E-4</v>
      </c>
      <c r="D1232" s="1">
        <v>1.4420612E-3</v>
      </c>
    </row>
    <row r="1233" spans="1:4" x14ac:dyDescent="0.15">
      <c r="A1233" s="1">
        <v>12.31</v>
      </c>
      <c r="B1233" s="1">
        <v>4.1568323999999997E-2</v>
      </c>
      <c r="C1233" s="1">
        <v>-4.8583855000000004E-3</v>
      </c>
      <c r="D1233" s="1">
        <v>6.9338977000000003E-3</v>
      </c>
    </row>
    <row r="1234" spans="1:4" x14ac:dyDescent="0.15">
      <c r="A1234" s="1">
        <v>12.32</v>
      </c>
      <c r="B1234" s="1">
        <v>4.0416949000000001E-2</v>
      </c>
      <c r="C1234" s="1">
        <v>-8.8046106999999998E-3</v>
      </c>
      <c r="D1234" s="1">
        <v>1.1472602E-2</v>
      </c>
    </row>
    <row r="1235" spans="1:4" x14ac:dyDescent="0.15">
      <c r="A1235" s="1">
        <v>12.33</v>
      </c>
      <c r="B1235" s="1">
        <v>3.9386271E-2</v>
      </c>
      <c r="C1235" s="1">
        <v>-1.2805329000000001E-2</v>
      </c>
      <c r="D1235" s="1">
        <v>1.4863163E-2</v>
      </c>
    </row>
    <row r="1236" spans="1:4" x14ac:dyDescent="0.15">
      <c r="A1236" s="1">
        <v>12.34</v>
      </c>
      <c r="B1236" s="1">
        <v>3.8183446000000003E-2</v>
      </c>
      <c r="C1236" s="1">
        <v>-1.6743872E-2</v>
      </c>
      <c r="D1236" s="1">
        <v>1.7883492000000001E-2</v>
      </c>
    </row>
    <row r="1237" spans="1:4" x14ac:dyDescent="0.15">
      <c r="A1237" s="1">
        <v>12.35</v>
      </c>
      <c r="B1237" s="1">
        <v>3.7606008000000003E-2</v>
      </c>
      <c r="C1237" s="1">
        <v>-2.0778089E-2</v>
      </c>
      <c r="D1237" s="1">
        <v>2.0398316E-2</v>
      </c>
    </row>
    <row r="1238" spans="1:4" x14ac:dyDescent="0.15">
      <c r="A1238" s="1">
        <v>12.36</v>
      </c>
      <c r="B1238" s="1">
        <v>3.7573532E-2</v>
      </c>
      <c r="C1238" s="1">
        <v>-2.4315890999999999E-2</v>
      </c>
      <c r="D1238" s="1">
        <v>2.2314598000000001E-2</v>
      </c>
    </row>
    <row r="1239" spans="1:4" x14ac:dyDescent="0.15">
      <c r="A1239" s="1">
        <v>12.37</v>
      </c>
      <c r="B1239" s="1">
        <v>3.7464168999999999E-2</v>
      </c>
      <c r="C1239" s="1">
        <v>-2.6746132999999998E-2</v>
      </c>
      <c r="D1239" s="1">
        <v>2.3964227000000001E-2</v>
      </c>
    </row>
    <row r="1240" spans="1:4" x14ac:dyDescent="0.15">
      <c r="A1240" s="1">
        <v>12.38</v>
      </c>
      <c r="B1240" s="1">
        <v>3.7343181000000003E-2</v>
      </c>
      <c r="C1240" s="1">
        <v>-2.8269394999999999E-2</v>
      </c>
      <c r="D1240" s="1">
        <v>2.4335349999999999E-2</v>
      </c>
    </row>
    <row r="1241" spans="1:4" x14ac:dyDescent="0.15">
      <c r="A1241" s="1">
        <v>12.39</v>
      </c>
      <c r="B1241" s="1">
        <v>3.7329041E-2</v>
      </c>
      <c r="C1241" s="1">
        <v>-2.8653654000000001E-2</v>
      </c>
      <c r="D1241" s="1">
        <v>2.3950933000000001E-2</v>
      </c>
    </row>
    <row r="1242" spans="1:4" x14ac:dyDescent="0.15">
      <c r="A1242" s="1">
        <v>12.4</v>
      </c>
      <c r="B1242" s="1">
        <v>3.6714089999999998E-2</v>
      </c>
      <c r="C1242" s="1">
        <v>-2.8632392999999999E-2</v>
      </c>
      <c r="D1242" s="1">
        <v>2.2277273E-2</v>
      </c>
    </row>
    <row r="1243" spans="1:4" x14ac:dyDescent="0.15">
      <c r="A1243" s="1">
        <v>12.41</v>
      </c>
      <c r="B1243" s="1">
        <v>3.5597100999999999E-2</v>
      </c>
      <c r="C1243" s="1">
        <v>-2.8164106000000001E-2</v>
      </c>
      <c r="D1243" s="1">
        <v>2.0364587E-2</v>
      </c>
    </row>
    <row r="1244" spans="1:4" x14ac:dyDescent="0.15">
      <c r="A1244" s="1">
        <v>12.42</v>
      </c>
      <c r="B1244" s="1">
        <v>3.4049366999999997E-2</v>
      </c>
      <c r="C1244" s="1">
        <v>-2.6996230999999999E-2</v>
      </c>
      <c r="D1244" s="1">
        <v>1.7783232E-2</v>
      </c>
    </row>
    <row r="1245" spans="1:4" x14ac:dyDescent="0.15">
      <c r="A1245" s="1">
        <v>12.43</v>
      </c>
      <c r="B1245" s="1">
        <v>3.1874426999999997E-2</v>
      </c>
      <c r="C1245" s="1">
        <v>-2.6070355E-2</v>
      </c>
      <c r="D1245" s="1">
        <v>1.5182008E-2</v>
      </c>
    </row>
    <row r="1246" spans="1:4" x14ac:dyDescent="0.15">
      <c r="A1246" s="1">
        <v>12.44</v>
      </c>
      <c r="B1246" s="1">
        <v>2.9383656000000001E-2</v>
      </c>
      <c r="C1246" s="1">
        <v>-2.4956401E-2</v>
      </c>
      <c r="D1246" s="1">
        <v>1.3291034E-2</v>
      </c>
    </row>
    <row r="1247" spans="1:4" x14ac:dyDescent="0.15">
      <c r="A1247" s="1">
        <v>12.45</v>
      </c>
      <c r="B1247" s="1">
        <v>2.6145336000000002E-2</v>
      </c>
      <c r="C1247" s="1">
        <v>-2.4015742999999999E-2</v>
      </c>
      <c r="D1247" s="1">
        <v>1.1589577E-2</v>
      </c>
    </row>
    <row r="1248" spans="1:4" x14ac:dyDescent="0.15">
      <c r="A1248" s="1">
        <v>12.46</v>
      </c>
      <c r="B1248" s="1">
        <v>2.2733798999999999E-2</v>
      </c>
      <c r="C1248" s="1">
        <v>-2.2899211999999999E-2</v>
      </c>
      <c r="D1248" s="1">
        <v>1.1256614E-2</v>
      </c>
    </row>
    <row r="1249" spans="1:4" x14ac:dyDescent="0.15">
      <c r="A1249" s="1">
        <v>12.47</v>
      </c>
      <c r="B1249" s="1">
        <v>1.8370919999999999E-2</v>
      </c>
      <c r="C1249" s="1">
        <v>-2.1978844000000001E-2</v>
      </c>
      <c r="D1249" s="1">
        <v>1.1209112E-2</v>
      </c>
    </row>
    <row r="1250" spans="1:4" x14ac:dyDescent="0.15">
      <c r="A1250" s="1">
        <v>12.48</v>
      </c>
      <c r="B1250" s="1">
        <v>1.4505056000000001E-2</v>
      </c>
      <c r="C1250" s="1">
        <v>-2.080444E-2</v>
      </c>
      <c r="D1250" s="1">
        <v>1.1273488E-2</v>
      </c>
    </row>
    <row r="1251" spans="1:4" x14ac:dyDescent="0.15">
      <c r="A1251" s="1">
        <v>12.49</v>
      </c>
      <c r="B1251" s="1">
        <v>1.0151242E-2</v>
      </c>
      <c r="C1251" s="1">
        <v>-2.0342302E-2</v>
      </c>
      <c r="D1251" s="1">
        <v>1.1151205000000001E-2</v>
      </c>
    </row>
    <row r="1252" spans="1:4" x14ac:dyDescent="0.15">
      <c r="A1252" s="1">
        <v>12.5</v>
      </c>
      <c r="B1252" s="1">
        <v>6.7152160000000004E-3</v>
      </c>
      <c r="C1252" s="1">
        <v>-2.0333387000000001E-2</v>
      </c>
      <c r="D1252" s="1">
        <v>1.1665889E-2</v>
      </c>
    </row>
    <row r="1253" spans="1:4" x14ac:dyDescent="0.15">
      <c r="A1253" s="1">
        <v>12.51</v>
      </c>
      <c r="B1253" s="1">
        <v>3.5396265999999999E-3</v>
      </c>
      <c r="C1253" s="1">
        <v>-2.0349386000000001E-2</v>
      </c>
      <c r="D1253" s="1">
        <v>1.2729908999999999E-2</v>
      </c>
    </row>
    <row r="1254" spans="1:4" x14ac:dyDescent="0.15">
      <c r="A1254" s="1">
        <v>12.52</v>
      </c>
      <c r="B1254" s="1">
        <v>5.7736744000000005E-4</v>
      </c>
      <c r="C1254" s="1">
        <v>-2.0221610000000001E-2</v>
      </c>
      <c r="D1254" s="1">
        <v>1.3680525000000001E-2</v>
      </c>
    </row>
    <row r="1255" spans="1:4" x14ac:dyDescent="0.15">
      <c r="A1255" s="1">
        <v>12.53</v>
      </c>
      <c r="B1255" s="1">
        <v>-2.7213221E-3</v>
      </c>
      <c r="C1255" s="1">
        <v>-2.0724187000000002E-2</v>
      </c>
      <c r="D1255" s="1">
        <v>1.4730910999999999E-2</v>
      </c>
    </row>
    <row r="1256" spans="1:4" x14ac:dyDescent="0.15">
      <c r="A1256" s="1">
        <v>12.54</v>
      </c>
      <c r="B1256" s="1">
        <v>-5.1819852000000001E-3</v>
      </c>
      <c r="C1256" s="1">
        <v>-2.1740075000000001E-2</v>
      </c>
      <c r="D1256" s="1">
        <v>1.5279337E-2</v>
      </c>
    </row>
    <row r="1257" spans="1:4" x14ac:dyDescent="0.15">
      <c r="A1257" s="1">
        <v>12.55</v>
      </c>
      <c r="B1257" s="1">
        <v>-7.3821026E-3</v>
      </c>
      <c r="C1257" s="1">
        <v>-2.2758153E-2</v>
      </c>
      <c r="D1257" s="1">
        <v>1.5076549E-2</v>
      </c>
    </row>
    <row r="1258" spans="1:4" x14ac:dyDescent="0.15">
      <c r="A1258" s="1">
        <v>12.56</v>
      </c>
      <c r="B1258" s="1">
        <v>-8.9077653999999999E-3</v>
      </c>
      <c r="C1258" s="1">
        <v>-2.3260947000000001E-2</v>
      </c>
      <c r="D1258" s="1">
        <v>1.5644331000000001E-2</v>
      </c>
    </row>
    <row r="1259" spans="1:4" x14ac:dyDescent="0.15">
      <c r="A1259" s="1">
        <v>12.57</v>
      </c>
      <c r="B1259" s="1">
        <v>-1.0050908000000001E-2</v>
      </c>
      <c r="C1259" s="1">
        <v>-2.3128165999999999E-2</v>
      </c>
      <c r="D1259" s="1">
        <v>1.6637343999999998E-2</v>
      </c>
    </row>
    <row r="1260" spans="1:4" x14ac:dyDescent="0.15">
      <c r="A1260" s="1">
        <v>12.58</v>
      </c>
      <c r="B1260" s="1">
        <v>-1.0639422000000001E-2</v>
      </c>
      <c r="C1260" s="1">
        <v>-2.3162526999999999E-2</v>
      </c>
      <c r="D1260" s="1">
        <v>1.8033667E-2</v>
      </c>
    </row>
    <row r="1261" spans="1:4" x14ac:dyDescent="0.15">
      <c r="A1261" s="1">
        <v>12.59</v>
      </c>
      <c r="B1261" s="1">
        <v>-1.0687759E-2</v>
      </c>
      <c r="C1261" s="1">
        <v>-2.3099284000000001E-2</v>
      </c>
      <c r="D1261" s="1">
        <v>2.0608565999999998E-2</v>
      </c>
    </row>
    <row r="1262" spans="1:4" x14ac:dyDescent="0.15">
      <c r="A1262" s="1">
        <v>12.6</v>
      </c>
      <c r="B1262" s="1">
        <v>-1.0771746E-2</v>
      </c>
      <c r="C1262" s="1">
        <v>-2.3097701000000002E-2</v>
      </c>
      <c r="D1262" s="1">
        <v>2.3655182E-2</v>
      </c>
    </row>
    <row r="1263" spans="1:4" x14ac:dyDescent="0.15">
      <c r="A1263" s="1">
        <v>12.61</v>
      </c>
      <c r="B1263" s="1">
        <v>-1.0930911999999999E-2</v>
      </c>
      <c r="C1263" s="1">
        <v>-2.3064725000000001E-2</v>
      </c>
      <c r="D1263" s="1">
        <v>2.6614298000000002E-2</v>
      </c>
    </row>
    <row r="1264" spans="1:4" x14ac:dyDescent="0.15">
      <c r="A1264" s="1">
        <v>12.62</v>
      </c>
      <c r="B1264" s="1">
        <v>-1.0904258E-2</v>
      </c>
      <c r="C1264" s="1">
        <v>-2.3015325E-2</v>
      </c>
      <c r="D1264" s="1">
        <v>2.9631761999999999E-2</v>
      </c>
    </row>
    <row r="1265" spans="1:4" x14ac:dyDescent="0.15">
      <c r="A1265" s="1">
        <v>12.63</v>
      </c>
      <c r="B1265" s="1">
        <v>-1.156864E-2</v>
      </c>
      <c r="C1265" s="1">
        <v>-2.3393905999999999E-2</v>
      </c>
      <c r="D1265" s="1">
        <v>3.2618255999999998E-2</v>
      </c>
    </row>
    <row r="1266" spans="1:4" x14ac:dyDescent="0.15">
      <c r="A1266" s="1">
        <v>12.64</v>
      </c>
      <c r="B1266" s="1">
        <v>-1.2636385999999999E-2</v>
      </c>
      <c r="C1266" s="1">
        <v>-2.4940608E-2</v>
      </c>
      <c r="D1266" s="1">
        <v>3.5257180999999999E-2</v>
      </c>
    </row>
    <row r="1267" spans="1:4" x14ac:dyDescent="0.15">
      <c r="A1267" s="1">
        <v>12.65</v>
      </c>
      <c r="B1267" s="1">
        <v>-1.4239507E-2</v>
      </c>
      <c r="C1267" s="1">
        <v>-2.7340702000000001E-2</v>
      </c>
      <c r="D1267" s="1">
        <v>3.6582315999999997E-2</v>
      </c>
    </row>
    <row r="1268" spans="1:4" x14ac:dyDescent="0.15">
      <c r="A1268" s="1">
        <v>12.66</v>
      </c>
      <c r="B1268" s="1">
        <v>-1.6361969000000001E-2</v>
      </c>
      <c r="C1268" s="1">
        <v>-3.0927863999999999E-2</v>
      </c>
      <c r="D1268" s="1">
        <v>3.7659418E-2</v>
      </c>
    </row>
    <row r="1269" spans="1:4" x14ac:dyDescent="0.15">
      <c r="A1269" s="1">
        <v>12.67</v>
      </c>
      <c r="B1269" s="1">
        <v>-1.8906943999999998E-2</v>
      </c>
      <c r="C1269" s="1">
        <v>-3.4878121999999998E-2</v>
      </c>
      <c r="D1269" s="1">
        <v>3.8116713000000003E-2</v>
      </c>
    </row>
    <row r="1270" spans="1:4" x14ac:dyDescent="0.15">
      <c r="A1270" s="1">
        <v>12.68</v>
      </c>
      <c r="B1270" s="1">
        <v>-2.2103399999999999E-2</v>
      </c>
      <c r="C1270" s="1">
        <v>-3.9312781999999998E-2</v>
      </c>
      <c r="D1270" s="1">
        <v>3.8097102000000001E-2</v>
      </c>
    </row>
    <row r="1271" spans="1:4" x14ac:dyDescent="0.15">
      <c r="A1271" s="1">
        <v>12.69</v>
      </c>
      <c r="B1271" s="1">
        <v>-2.5527770000000002E-2</v>
      </c>
      <c r="C1271" s="1">
        <v>-4.4415773999999998E-2</v>
      </c>
      <c r="D1271" s="1">
        <v>3.7668772000000003E-2</v>
      </c>
    </row>
    <row r="1272" spans="1:4" x14ac:dyDescent="0.15">
      <c r="A1272" s="1">
        <v>12.7</v>
      </c>
      <c r="B1272" s="1">
        <v>-3.0280959999999999E-2</v>
      </c>
      <c r="C1272" s="1">
        <v>-4.9301078999999998E-2</v>
      </c>
      <c r="D1272" s="1">
        <v>3.6143781E-2</v>
      </c>
    </row>
    <row r="1273" spans="1:4" x14ac:dyDescent="0.15">
      <c r="A1273" s="1">
        <v>12.71</v>
      </c>
      <c r="B1273" s="1">
        <v>-3.5367197000000003E-2</v>
      </c>
      <c r="C1273" s="1">
        <v>-5.4360946E-2</v>
      </c>
      <c r="D1273" s="1">
        <v>3.3595516999999998E-2</v>
      </c>
    </row>
    <row r="1274" spans="1:4" x14ac:dyDescent="0.15">
      <c r="A1274" s="1">
        <v>12.72</v>
      </c>
      <c r="B1274" s="1">
        <v>-4.0504150000000003E-2</v>
      </c>
      <c r="C1274" s="1">
        <v>-5.9242352999999998E-2</v>
      </c>
      <c r="D1274" s="1">
        <v>3.0533347999999998E-2</v>
      </c>
    </row>
    <row r="1275" spans="1:4" x14ac:dyDescent="0.15">
      <c r="A1275" s="1">
        <v>12.73</v>
      </c>
      <c r="B1275" s="1">
        <v>-4.5549699999999999E-2</v>
      </c>
      <c r="C1275" s="1">
        <v>-6.4353400000000005E-2</v>
      </c>
      <c r="D1275" s="1">
        <v>2.7502525999999999E-2</v>
      </c>
    </row>
    <row r="1276" spans="1:4" x14ac:dyDescent="0.15">
      <c r="A1276" s="1">
        <v>12.74</v>
      </c>
      <c r="B1276" s="1">
        <v>-5.0746204000000003E-2</v>
      </c>
      <c r="C1276" s="1">
        <v>-6.8778146999999998E-2</v>
      </c>
      <c r="D1276" s="1">
        <v>2.4941751000000002E-2</v>
      </c>
    </row>
    <row r="1277" spans="1:4" x14ac:dyDescent="0.15">
      <c r="A1277" s="1">
        <v>12.75</v>
      </c>
      <c r="B1277" s="1">
        <v>-5.5329847000000001E-2</v>
      </c>
      <c r="C1277" s="1">
        <v>-7.2737837999999999E-2</v>
      </c>
      <c r="D1277" s="1">
        <v>2.3069493999999999E-2</v>
      </c>
    </row>
    <row r="1278" spans="1:4" x14ac:dyDescent="0.15">
      <c r="A1278" s="1">
        <v>12.76</v>
      </c>
      <c r="B1278" s="1">
        <v>-5.9400846E-2</v>
      </c>
      <c r="C1278" s="1">
        <v>-7.6337622999999993E-2</v>
      </c>
      <c r="D1278" s="1">
        <v>2.0969713000000001E-2</v>
      </c>
    </row>
    <row r="1279" spans="1:4" x14ac:dyDescent="0.15">
      <c r="A1279" s="1">
        <v>12.77</v>
      </c>
      <c r="B1279" s="1">
        <v>-6.2757996999999996E-2</v>
      </c>
      <c r="C1279" s="1">
        <v>-7.8349616999999996E-2</v>
      </c>
      <c r="D1279" s="1">
        <v>1.9038263E-2</v>
      </c>
    </row>
    <row r="1280" spans="1:4" x14ac:dyDescent="0.15">
      <c r="A1280" s="1">
        <v>12.78</v>
      </c>
      <c r="B1280" s="1">
        <v>-6.3603813999999995E-2</v>
      </c>
      <c r="C1280" s="1">
        <v>-7.8624255000000004E-2</v>
      </c>
      <c r="D1280" s="1">
        <v>1.6957844999999999E-2</v>
      </c>
    </row>
    <row r="1281" spans="1:4" x14ac:dyDescent="0.15">
      <c r="A1281" s="1">
        <v>12.79</v>
      </c>
      <c r="B1281" s="1">
        <v>-6.3720509999999994E-2</v>
      </c>
      <c r="C1281" s="1">
        <v>-7.8725466999999993E-2</v>
      </c>
      <c r="D1281" s="1">
        <v>1.5029325E-2</v>
      </c>
    </row>
    <row r="1282" spans="1:4" x14ac:dyDescent="0.15">
      <c r="A1282" s="1">
        <v>12.8</v>
      </c>
      <c r="B1282" s="1">
        <v>-6.3382477000000007E-2</v>
      </c>
      <c r="C1282" s="1">
        <v>-7.7759960000000003E-2</v>
      </c>
      <c r="D1282" s="1">
        <v>1.2907946E-2</v>
      </c>
    </row>
    <row r="1283" spans="1:4" x14ac:dyDescent="0.15">
      <c r="A1283" s="1">
        <v>12.81</v>
      </c>
      <c r="B1283" s="1">
        <v>-6.1940075999999997E-2</v>
      </c>
      <c r="C1283" s="1">
        <v>-7.5136861999999999E-2</v>
      </c>
      <c r="D1283" s="1">
        <v>1.1417666999999999E-2</v>
      </c>
    </row>
    <row r="1284" spans="1:4" x14ac:dyDescent="0.15">
      <c r="A1284" s="1">
        <v>12.82</v>
      </c>
      <c r="B1284" s="1">
        <v>-5.9939218000000002E-2</v>
      </c>
      <c r="C1284" s="1">
        <v>-7.1626914E-2</v>
      </c>
      <c r="D1284" s="1">
        <v>1.0488132000000001E-2</v>
      </c>
    </row>
    <row r="1285" spans="1:4" x14ac:dyDescent="0.15">
      <c r="A1285" s="1">
        <v>12.83</v>
      </c>
      <c r="B1285" s="1">
        <v>-5.8131964000000001E-2</v>
      </c>
      <c r="C1285" s="1">
        <v>-6.7494330000000005E-2</v>
      </c>
      <c r="D1285" s="1">
        <v>9.4342765999999995E-3</v>
      </c>
    </row>
    <row r="1286" spans="1:4" x14ac:dyDescent="0.15">
      <c r="A1286" s="1">
        <v>12.84</v>
      </c>
      <c r="B1286" s="1">
        <v>-5.6112531E-2</v>
      </c>
      <c r="C1286" s="1">
        <v>-6.3534302000000001E-2</v>
      </c>
      <c r="D1286" s="1">
        <v>8.4707192000000008E-3</v>
      </c>
    </row>
    <row r="1287" spans="1:4" x14ac:dyDescent="0.15">
      <c r="A1287" s="1">
        <v>12.85</v>
      </c>
      <c r="B1287" s="1">
        <v>-5.4711393999999997E-2</v>
      </c>
      <c r="C1287" s="1">
        <v>-5.9471670999999997E-2</v>
      </c>
      <c r="D1287" s="1">
        <v>7.3902213999999999E-3</v>
      </c>
    </row>
    <row r="1288" spans="1:4" x14ac:dyDescent="0.15">
      <c r="A1288" s="1">
        <v>12.86</v>
      </c>
      <c r="B1288" s="1">
        <v>-5.4299038000000001E-2</v>
      </c>
      <c r="C1288" s="1">
        <v>-5.5465210000000001E-2</v>
      </c>
      <c r="D1288" s="1">
        <v>6.8482800999999996E-3</v>
      </c>
    </row>
    <row r="1289" spans="1:4" x14ac:dyDescent="0.15">
      <c r="A1289" s="1">
        <v>12.87</v>
      </c>
      <c r="B1289" s="1">
        <v>-5.4568262999999999E-2</v>
      </c>
      <c r="C1289" s="1">
        <v>-5.1468372999999998E-2</v>
      </c>
      <c r="D1289" s="1">
        <v>7.0046780000000003E-3</v>
      </c>
    </row>
    <row r="1290" spans="1:4" x14ac:dyDescent="0.15">
      <c r="A1290" s="1">
        <v>12.88</v>
      </c>
      <c r="B1290" s="1">
        <v>-5.4470787E-2</v>
      </c>
      <c r="C1290" s="1">
        <v>-4.7011606999999997E-2</v>
      </c>
      <c r="D1290" s="1">
        <v>6.4624169000000002E-3</v>
      </c>
    </row>
    <row r="1291" spans="1:4" x14ac:dyDescent="0.15">
      <c r="A1291" s="1">
        <v>12.89</v>
      </c>
      <c r="B1291" s="1">
        <v>-5.5196443999999997E-2</v>
      </c>
      <c r="C1291" s="1">
        <v>-4.1821296000000001E-2</v>
      </c>
      <c r="D1291" s="1">
        <v>5.3940571999999999E-3</v>
      </c>
    </row>
    <row r="1292" spans="1:4" x14ac:dyDescent="0.15">
      <c r="A1292" s="1">
        <v>12.9</v>
      </c>
      <c r="B1292" s="1">
        <v>-5.6213411999999997E-2</v>
      </c>
      <c r="C1292" s="1">
        <v>-3.6962670000000003E-2</v>
      </c>
      <c r="D1292" s="1">
        <v>4.0849650999999999E-3</v>
      </c>
    </row>
    <row r="1293" spans="1:4" x14ac:dyDescent="0.15">
      <c r="A1293" s="1">
        <v>12.91</v>
      </c>
      <c r="B1293" s="1">
        <v>-5.7863669E-2</v>
      </c>
      <c r="C1293" s="1">
        <v>-3.1383293999999999E-2</v>
      </c>
      <c r="D1293" s="1">
        <v>9.7764550999999999E-4</v>
      </c>
    </row>
    <row r="1294" spans="1:4" x14ac:dyDescent="0.15">
      <c r="A1294" s="1">
        <v>12.92</v>
      </c>
      <c r="B1294" s="1">
        <v>-5.9964721999999998E-2</v>
      </c>
      <c r="C1294" s="1">
        <v>-2.5317098E-2</v>
      </c>
      <c r="D1294" s="1">
        <v>-3.1544129E-3</v>
      </c>
    </row>
    <row r="1295" spans="1:4" x14ac:dyDescent="0.15">
      <c r="A1295" s="1">
        <v>12.93</v>
      </c>
      <c r="B1295" s="1">
        <v>-6.2169470999999997E-2</v>
      </c>
      <c r="C1295" s="1">
        <v>-1.9304682E-2</v>
      </c>
      <c r="D1295" s="1">
        <v>-7.1047497999999999E-3</v>
      </c>
    </row>
    <row r="1296" spans="1:4" x14ac:dyDescent="0.15">
      <c r="A1296" s="1">
        <v>12.94</v>
      </c>
      <c r="B1296" s="1">
        <v>-6.3712675999999996E-2</v>
      </c>
      <c r="C1296" s="1">
        <v>-1.3280237E-2</v>
      </c>
      <c r="D1296" s="1">
        <v>-1.1142292999999999E-2</v>
      </c>
    </row>
    <row r="1297" spans="1:4" x14ac:dyDescent="0.15">
      <c r="A1297" s="1">
        <v>12.95</v>
      </c>
      <c r="B1297" s="1">
        <v>-6.4845188999999998E-2</v>
      </c>
      <c r="C1297" s="1">
        <v>-7.261595E-3</v>
      </c>
      <c r="D1297" s="1">
        <v>-1.5155017E-2</v>
      </c>
    </row>
    <row r="1298" spans="1:4" x14ac:dyDescent="0.15">
      <c r="A1298" s="1">
        <v>12.96</v>
      </c>
      <c r="B1298" s="1">
        <v>-6.5441183E-2</v>
      </c>
      <c r="C1298" s="1">
        <v>-1.2133599999999999E-3</v>
      </c>
      <c r="D1298" s="1">
        <v>-1.8785620999999999E-2</v>
      </c>
    </row>
    <row r="1299" spans="1:4" x14ac:dyDescent="0.15">
      <c r="A1299" s="1">
        <v>12.97</v>
      </c>
      <c r="B1299" s="1">
        <v>-6.5502262000000006E-2</v>
      </c>
      <c r="C1299" s="1">
        <v>4.4165081E-3</v>
      </c>
      <c r="D1299" s="1">
        <v>-2.1167749E-2</v>
      </c>
    </row>
    <row r="1300" spans="1:4" x14ac:dyDescent="0.15">
      <c r="A1300" s="1">
        <v>12.98</v>
      </c>
      <c r="B1300" s="1">
        <v>-6.5549461000000003E-2</v>
      </c>
      <c r="C1300" s="1">
        <v>8.8279142999999997E-3</v>
      </c>
      <c r="D1300" s="1">
        <v>-2.3193563E-2</v>
      </c>
    </row>
    <row r="1301" spans="1:4" x14ac:dyDescent="0.15">
      <c r="A1301" s="1">
        <v>12.99</v>
      </c>
      <c r="B1301" s="1">
        <v>-6.5826984000000005E-2</v>
      </c>
      <c r="C1301" s="1">
        <v>1.2835271000000001E-2</v>
      </c>
      <c r="D1301" s="1">
        <v>-2.4791204000000001E-2</v>
      </c>
    </row>
    <row r="1302" spans="1:4" x14ac:dyDescent="0.15">
      <c r="A1302" s="1">
        <v>13</v>
      </c>
      <c r="B1302" s="1">
        <v>-6.4886331000000005E-2</v>
      </c>
      <c r="C1302" s="1">
        <v>1.6839090000000001E-2</v>
      </c>
      <c r="D1302" s="1">
        <v>-2.5214924E-2</v>
      </c>
    </row>
    <row r="1303" spans="1:4" x14ac:dyDescent="0.15">
      <c r="A1303" s="1">
        <v>13.01</v>
      </c>
      <c r="B1303" s="1">
        <v>-6.2940062000000005E-2</v>
      </c>
      <c r="C1303" s="1">
        <v>2.0902073E-2</v>
      </c>
      <c r="D1303" s="1">
        <v>-2.5175586999999999E-2</v>
      </c>
    </row>
    <row r="1304" spans="1:4" x14ac:dyDescent="0.15">
      <c r="A1304" s="1">
        <v>13.02</v>
      </c>
      <c r="B1304" s="1">
        <v>-6.0194451000000003E-2</v>
      </c>
      <c r="C1304" s="1">
        <v>2.4839151E-2</v>
      </c>
      <c r="D1304" s="1">
        <v>-2.5205366999999999E-2</v>
      </c>
    </row>
    <row r="1305" spans="1:4" x14ac:dyDescent="0.15">
      <c r="A1305" s="1">
        <v>13.03</v>
      </c>
      <c r="B1305" s="1">
        <v>-5.5661532999999999E-2</v>
      </c>
      <c r="C1305" s="1">
        <v>2.9358426E-2</v>
      </c>
      <c r="D1305" s="1">
        <v>-2.5199926000000001E-2</v>
      </c>
    </row>
    <row r="1306" spans="1:4" x14ac:dyDescent="0.15">
      <c r="A1306" s="1">
        <v>13.04</v>
      </c>
      <c r="B1306" s="1">
        <v>-4.9915808999999998E-2</v>
      </c>
      <c r="C1306" s="1">
        <v>3.4470081999999999E-2</v>
      </c>
      <c r="D1306" s="1">
        <v>-2.5216974999999999E-2</v>
      </c>
    </row>
    <row r="1307" spans="1:4" x14ac:dyDescent="0.15">
      <c r="A1307" s="1">
        <v>13.05</v>
      </c>
      <c r="B1307" s="1">
        <v>-4.2307866E-2</v>
      </c>
      <c r="C1307" s="1">
        <v>3.9446979E-2</v>
      </c>
      <c r="D1307" s="1">
        <v>-2.5219287999999999E-2</v>
      </c>
    </row>
    <row r="1308" spans="1:4" x14ac:dyDescent="0.15">
      <c r="A1308" s="1">
        <v>13.06</v>
      </c>
      <c r="B1308" s="1">
        <v>-3.4063138E-2</v>
      </c>
      <c r="C1308" s="1">
        <v>4.4488395999999999E-2</v>
      </c>
      <c r="D1308" s="1">
        <v>-2.5229954999999998E-2</v>
      </c>
    </row>
    <row r="1309" spans="1:4" x14ac:dyDescent="0.15">
      <c r="A1309" s="1">
        <v>13.07</v>
      </c>
      <c r="B1309" s="1">
        <v>-2.4517975000000001E-2</v>
      </c>
      <c r="C1309" s="1">
        <v>4.9529157999999997E-2</v>
      </c>
      <c r="D1309" s="1">
        <v>-2.5238726999999999E-2</v>
      </c>
    </row>
    <row r="1310" spans="1:4" x14ac:dyDescent="0.15">
      <c r="A1310" s="1">
        <v>13.08</v>
      </c>
      <c r="B1310" s="1">
        <v>-1.4616598E-2</v>
      </c>
      <c r="C1310" s="1">
        <v>5.4141805000000001E-2</v>
      </c>
      <c r="D1310" s="1">
        <v>-2.5241896E-2</v>
      </c>
    </row>
    <row r="1311" spans="1:4" x14ac:dyDescent="0.15">
      <c r="A1311" s="1">
        <v>13.09</v>
      </c>
      <c r="B1311" s="1">
        <v>-4.7254547999999999E-3</v>
      </c>
      <c r="C1311" s="1">
        <v>5.7630688999999999E-2</v>
      </c>
      <c r="D1311" s="1">
        <v>-2.5260482000000001E-2</v>
      </c>
    </row>
    <row r="1312" spans="1:4" x14ac:dyDescent="0.15">
      <c r="A1312" s="1">
        <v>13.1</v>
      </c>
      <c r="B1312" s="1">
        <v>5.2294302999999999E-3</v>
      </c>
      <c r="C1312" s="1">
        <v>5.9788887999999998E-2</v>
      </c>
      <c r="D1312" s="1">
        <v>-2.5249213E-2</v>
      </c>
    </row>
    <row r="1313" spans="1:4" x14ac:dyDescent="0.15">
      <c r="A1313" s="1">
        <v>13.11</v>
      </c>
      <c r="B1313" s="1">
        <v>1.4638999E-2</v>
      </c>
      <c r="C1313" s="1">
        <v>6.0028987999999998E-2</v>
      </c>
      <c r="D1313" s="1">
        <v>-2.5292806000000001E-2</v>
      </c>
    </row>
    <row r="1314" spans="1:4" x14ac:dyDescent="0.15">
      <c r="A1314" s="1">
        <v>13.12</v>
      </c>
      <c r="B1314" s="1">
        <v>2.348602E-2</v>
      </c>
      <c r="C1314" s="1">
        <v>6.0245004999999997E-2</v>
      </c>
      <c r="D1314" s="1">
        <v>-2.5223642000000001E-2</v>
      </c>
    </row>
    <row r="1315" spans="1:4" x14ac:dyDescent="0.15">
      <c r="A1315" s="1">
        <v>13.13</v>
      </c>
      <c r="B1315" s="1">
        <v>3.1966832000000001E-2</v>
      </c>
      <c r="C1315" s="1">
        <v>5.9257439000000002E-2</v>
      </c>
      <c r="D1315" s="1">
        <v>-2.5720316E-2</v>
      </c>
    </row>
    <row r="1316" spans="1:4" x14ac:dyDescent="0.15">
      <c r="A1316" s="1">
        <v>13.14</v>
      </c>
      <c r="B1316" s="1">
        <v>3.9750133999999999E-2</v>
      </c>
      <c r="C1316" s="1">
        <v>5.6748462E-2</v>
      </c>
      <c r="D1316" s="1">
        <v>-2.6828204000000001E-2</v>
      </c>
    </row>
    <row r="1317" spans="1:4" x14ac:dyDescent="0.15">
      <c r="A1317" s="1">
        <v>13.15</v>
      </c>
      <c r="B1317" s="1">
        <v>4.7299066000000001E-2</v>
      </c>
      <c r="C1317" s="1">
        <v>5.3201640000000001E-2</v>
      </c>
      <c r="D1317" s="1">
        <v>-2.777868E-2</v>
      </c>
    </row>
    <row r="1318" spans="1:4" x14ac:dyDescent="0.15">
      <c r="A1318" s="1">
        <v>13.16</v>
      </c>
      <c r="B1318" s="1">
        <v>5.3995926E-2</v>
      </c>
      <c r="C1318" s="1">
        <v>4.9232865000000001E-2</v>
      </c>
      <c r="D1318" s="1">
        <v>-2.8827075000000001E-2</v>
      </c>
    </row>
    <row r="1319" spans="1:4" x14ac:dyDescent="0.15">
      <c r="A1319" s="1">
        <v>13.17</v>
      </c>
      <c r="B1319" s="1">
        <v>6.068341E-2</v>
      </c>
      <c r="C1319" s="1">
        <v>4.4789178999999998E-2</v>
      </c>
      <c r="D1319" s="1">
        <v>-2.9805426999999999E-2</v>
      </c>
    </row>
    <row r="1320" spans="1:4" x14ac:dyDescent="0.15">
      <c r="A1320" s="1">
        <v>13.18</v>
      </c>
      <c r="B1320" s="1">
        <v>6.5793808999999995E-2</v>
      </c>
      <c r="C1320" s="1">
        <v>3.9706250999999998E-2</v>
      </c>
      <c r="D1320" s="1">
        <v>-3.0834389E-2</v>
      </c>
    </row>
    <row r="1321" spans="1:4" x14ac:dyDescent="0.15">
      <c r="A1321" s="1">
        <v>13.19</v>
      </c>
      <c r="B1321" s="1">
        <v>7.0884672999999995E-2</v>
      </c>
      <c r="C1321" s="1">
        <v>3.4772521000000001E-2</v>
      </c>
      <c r="D1321" s="1">
        <v>-3.1831663000000003E-2</v>
      </c>
    </row>
    <row r="1322" spans="1:4" x14ac:dyDescent="0.15">
      <c r="A1322" s="1">
        <v>13.2</v>
      </c>
      <c r="B1322" s="1">
        <v>7.5145331999999995E-2</v>
      </c>
      <c r="C1322" s="1">
        <v>2.9784488000000001E-2</v>
      </c>
      <c r="D1322" s="1">
        <v>-3.2834417999999997E-2</v>
      </c>
    </row>
    <row r="1323" spans="1:4" x14ac:dyDescent="0.15">
      <c r="A1323" s="1">
        <v>13.21</v>
      </c>
      <c r="B1323" s="1">
        <v>7.9132874000000006E-2</v>
      </c>
      <c r="C1323" s="1">
        <v>2.4760293999999999E-2</v>
      </c>
      <c r="D1323" s="1">
        <v>-3.3888175E-2</v>
      </c>
    </row>
    <row r="1324" spans="1:4" x14ac:dyDescent="0.15">
      <c r="A1324" s="1">
        <v>13.22</v>
      </c>
      <c r="B1324" s="1">
        <v>8.2499849E-2</v>
      </c>
      <c r="C1324" s="1">
        <v>2.0244417000000001E-2</v>
      </c>
      <c r="D1324" s="1">
        <v>-3.4442063000000002E-2</v>
      </c>
    </row>
    <row r="1325" spans="1:4" x14ac:dyDescent="0.15">
      <c r="A1325" s="1">
        <v>13.23</v>
      </c>
      <c r="B1325" s="1">
        <v>8.5025339000000005E-2</v>
      </c>
      <c r="C1325" s="1">
        <v>1.6384157E-2</v>
      </c>
      <c r="D1325" s="1">
        <v>-3.4310913999999998E-2</v>
      </c>
    </row>
    <row r="1326" spans="1:4" x14ac:dyDescent="0.15">
      <c r="A1326" s="1">
        <v>13.24</v>
      </c>
      <c r="B1326" s="1">
        <v>8.5831118999999997E-2</v>
      </c>
      <c r="C1326" s="1">
        <v>1.2331399999999999E-2</v>
      </c>
      <c r="D1326" s="1">
        <v>-3.4424903E-2</v>
      </c>
    </row>
    <row r="1327" spans="1:4" x14ac:dyDescent="0.15">
      <c r="A1327" s="1">
        <v>13.25</v>
      </c>
      <c r="B1327" s="1">
        <v>8.5641164000000006E-2</v>
      </c>
      <c r="C1327" s="1">
        <v>8.4040547999999996E-3</v>
      </c>
      <c r="D1327" s="1">
        <v>-3.4327014000000003E-2</v>
      </c>
    </row>
    <row r="1328" spans="1:4" x14ac:dyDescent="0.15">
      <c r="A1328" s="1">
        <v>13.26</v>
      </c>
      <c r="B1328" s="1">
        <v>8.5195534000000003E-2</v>
      </c>
      <c r="C1328" s="1">
        <v>4.3853045000000002E-3</v>
      </c>
      <c r="D1328" s="1">
        <v>-3.4475415000000002E-2</v>
      </c>
    </row>
    <row r="1329" spans="1:4" x14ac:dyDescent="0.15">
      <c r="A1329" s="1">
        <v>13.27</v>
      </c>
      <c r="B1329" s="1">
        <v>8.3126362999999995E-2</v>
      </c>
      <c r="C1329" s="1">
        <v>4.322668E-4</v>
      </c>
      <c r="D1329" s="1">
        <v>-3.3932362000000001E-2</v>
      </c>
    </row>
    <row r="1330" spans="1:4" x14ac:dyDescent="0.15">
      <c r="A1330" s="1">
        <v>13.28</v>
      </c>
      <c r="B1330" s="1">
        <v>7.8960487999999995E-2</v>
      </c>
      <c r="C1330" s="1">
        <v>-3.5596057999999998E-3</v>
      </c>
      <c r="D1330" s="1">
        <v>-3.2921171999999999E-2</v>
      </c>
    </row>
    <row r="1331" spans="1:4" x14ac:dyDescent="0.15">
      <c r="A1331" s="1">
        <v>13.29</v>
      </c>
      <c r="B1331" s="1">
        <v>7.3324940000000005E-2</v>
      </c>
      <c r="C1331" s="1">
        <v>-7.5608428999999998E-3</v>
      </c>
      <c r="D1331" s="1">
        <v>-3.1545716000000001E-2</v>
      </c>
    </row>
    <row r="1332" spans="1:4" x14ac:dyDescent="0.15">
      <c r="A1332" s="1">
        <v>13.3</v>
      </c>
      <c r="B1332" s="1">
        <v>6.6361837000000007E-2</v>
      </c>
      <c r="C1332" s="1">
        <v>-1.1141496000000001E-2</v>
      </c>
      <c r="D1332" s="1">
        <v>-2.8940113E-2</v>
      </c>
    </row>
    <row r="1333" spans="1:4" x14ac:dyDescent="0.15">
      <c r="A1333" s="1">
        <v>13.31</v>
      </c>
      <c r="B1333" s="1">
        <v>5.7099636000000002E-2</v>
      </c>
      <c r="C1333" s="1">
        <v>-1.3533275000000001E-2</v>
      </c>
      <c r="D1333" s="1">
        <v>-2.5958181E-2</v>
      </c>
    </row>
    <row r="1334" spans="1:4" x14ac:dyDescent="0.15">
      <c r="A1334" s="1">
        <v>13.32</v>
      </c>
      <c r="B1334" s="1">
        <v>4.6915389000000002E-2</v>
      </c>
      <c r="C1334" s="1">
        <v>-1.5451441999999999E-2</v>
      </c>
      <c r="D1334" s="1">
        <v>-2.2539363999999999E-2</v>
      </c>
    </row>
    <row r="1335" spans="1:4" x14ac:dyDescent="0.15">
      <c r="A1335" s="1">
        <v>13.33</v>
      </c>
      <c r="B1335" s="1">
        <v>3.6489974000000001E-2</v>
      </c>
      <c r="C1335" s="1">
        <v>-1.7516530999999998E-2</v>
      </c>
      <c r="D1335" s="1">
        <v>-1.8349508E-2</v>
      </c>
    </row>
    <row r="1336" spans="1:4" x14ac:dyDescent="0.15">
      <c r="A1336" s="1">
        <v>13.34</v>
      </c>
      <c r="B1336" s="1">
        <v>2.4679901000000001E-2</v>
      </c>
      <c r="C1336" s="1">
        <v>-1.8995891000000001E-2</v>
      </c>
      <c r="D1336" s="1">
        <v>-1.4923324999999999E-2</v>
      </c>
    </row>
    <row r="1337" spans="1:4" x14ac:dyDescent="0.15">
      <c r="A1337" s="1">
        <v>13.35</v>
      </c>
      <c r="B1337" s="1">
        <v>1.3067152E-2</v>
      </c>
      <c r="C1337" s="1">
        <v>-1.9922138999999998E-2</v>
      </c>
      <c r="D1337" s="1">
        <v>-1.19717E-2</v>
      </c>
    </row>
    <row r="1338" spans="1:4" x14ac:dyDescent="0.15">
      <c r="A1338" s="1">
        <v>13.36</v>
      </c>
      <c r="B1338" s="1">
        <v>2.0114991E-3</v>
      </c>
      <c r="C1338" s="1">
        <v>-2.051379E-2</v>
      </c>
      <c r="D1338" s="1">
        <v>-8.9718873999999997E-3</v>
      </c>
    </row>
    <row r="1339" spans="1:4" x14ac:dyDescent="0.15">
      <c r="A1339" s="1">
        <v>13.37</v>
      </c>
      <c r="B1339" s="1">
        <v>-8.7103873000000005E-3</v>
      </c>
      <c r="C1339" s="1">
        <v>-2.0295844E-2</v>
      </c>
      <c r="D1339" s="1">
        <v>-5.9779619999999999E-3</v>
      </c>
    </row>
    <row r="1340" spans="1:4" x14ac:dyDescent="0.15">
      <c r="A1340" s="1">
        <v>13.38</v>
      </c>
      <c r="B1340" s="1">
        <v>-1.8259491999999999E-2</v>
      </c>
      <c r="C1340" s="1">
        <v>-2.0461143000000001E-2</v>
      </c>
      <c r="D1340" s="1">
        <v>-2.9923789999999999E-3</v>
      </c>
    </row>
    <row r="1341" spans="1:4" x14ac:dyDescent="0.15">
      <c r="A1341" s="1">
        <v>13.39</v>
      </c>
      <c r="B1341" s="1">
        <v>-2.6541716999999999E-2</v>
      </c>
      <c r="C1341" s="1">
        <v>-1.9891265000000002E-2</v>
      </c>
      <c r="D1341" s="1">
        <v>7.5067431999999996E-6</v>
      </c>
    </row>
    <row r="1342" spans="1:4" x14ac:dyDescent="0.15">
      <c r="A1342" s="1">
        <v>13.4</v>
      </c>
      <c r="B1342" s="1">
        <v>-3.2447920999999998E-2</v>
      </c>
      <c r="C1342" s="1">
        <v>-1.8454489000000001E-2</v>
      </c>
      <c r="D1342" s="1">
        <v>2.9907652999999999E-3</v>
      </c>
    </row>
    <row r="1343" spans="1:4" x14ac:dyDescent="0.15">
      <c r="A1343" s="1">
        <v>13.41</v>
      </c>
      <c r="B1343" s="1">
        <v>-3.7188310000000002E-2</v>
      </c>
      <c r="C1343" s="1">
        <v>-1.5817033000000001E-2</v>
      </c>
      <c r="D1343" s="1">
        <v>5.9907114999999999E-3</v>
      </c>
    </row>
    <row r="1344" spans="1:4" x14ac:dyDescent="0.15">
      <c r="A1344" s="1">
        <v>13.42</v>
      </c>
      <c r="B1344" s="1">
        <v>-3.9820063000000003E-2</v>
      </c>
      <c r="C1344" s="1">
        <v>-1.2800191000000001E-2</v>
      </c>
      <c r="D1344" s="1">
        <v>8.9758488999999997E-3</v>
      </c>
    </row>
    <row r="1345" spans="1:4" x14ac:dyDescent="0.15">
      <c r="A1345" s="1">
        <v>13.43</v>
      </c>
      <c r="B1345" s="1">
        <v>-4.0203945999999997E-2</v>
      </c>
      <c r="C1345" s="1">
        <v>-9.7446470000000004E-3</v>
      </c>
      <c r="D1345" s="1">
        <v>1.1971501000000001E-2</v>
      </c>
    </row>
    <row r="1346" spans="1:4" x14ac:dyDescent="0.15">
      <c r="A1346" s="1">
        <v>13.44</v>
      </c>
      <c r="B1346" s="1">
        <v>-3.9986865000000003E-2</v>
      </c>
      <c r="C1346" s="1">
        <v>-6.7794442E-3</v>
      </c>
      <c r="D1346" s="1">
        <v>1.4964837999999999E-2</v>
      </c>
    </row>
    <row r="1347" spans="1:4" x14ac:dyDescent="0.15">
      <c r="A1347" s="1">
        <v>13.45</v>
      </c>
      <c r="B1347" s="1">
        <v>-3.8023506999999998E-2</v>
      </c>
      <c r="C1347" s="1">
        <v>-3.6914633E-3</v>
      </c>
      <c r="D1347" s="1">
        <v>1.7943833999999999E-2</v>
      </c>
    </row>
    <row r="1348" spans="1:4" x14ac:dyDescent="0.15">
      <c r="A1348" s="1">
        <v>13.46</v>
      </c>
      <c r="B1348" s="1">
        <v>-3.4616341000000002E-2</v>
      </c>
      <c r="C1348" s="1">
        <v>-7.6539838000000003E-4</v>
      </c>
      <c r="D1348" s="1">
        <v>2.0980817999999998E-2</v>
      </c>
    </row>
    <row r="1349" spans="1:4" x14ac:dyDescent="0.15">
      <c r="A1349" s="1">
        <v>13.47</v>
      </c>
      <c r="B1349" s="1">
        <v>-2.9810201000000001E-2</v>
      </c>
      <c r="C1349" s="1">
        <v>2.3970240999999998E-3</v>
      </c>
      <c r="D1349" s="1">
        <v>2.3543471E-2</v>
      </c>
    </row>
    <row r="1350" spans="1:4" x14ac:dyDescent="0.15">
      <c r="A1350" s="1">
        <v>13.48</v>
      </c>
      <c r="B1350" s="1">
        <v>-2.3191179999999999E-2</v>
      </c>
      <c r="C1350" s="1">
        <v>4.8423711000000003E-3</v>
      </c>
      <c r="D1350" s="1">
        <v>2.5004091999999999E-2</v>
      </c>
    </row>
    <row r="1351" spans="1:4" x14ac:dyDescent="0.15">
      <c r="A1351" s="1">
        <v>13.49</v>
      </c>
      <c r="B1351" s="1">
        <v>-1.6402150000000001E-2</v>
      </c>
      <c r="C1351" s="1">
        <v>6.8905490000000002E-3</v>
      </c>
      <c r="D1351" s="1">
        <v>2.5487451000000001E-2</v>
      </c>
    </row>
    <row r="1352" spans="1:4" x14ac:dyDescent="0.15">
      <c r="A1352" s="1">
        <v>13.5</v>
      </c>
      <c r="B1352" s="1">
        <v>-8.9569977999999998E-3</v>
      </c>
      <c r="C1352" s="1">
        <v>8.4159465999999999E-3</v>
      </c>
      <c r="D1352" s="1">
        <v>2.5371366999999999E-2</v>
      </c>
    </row>
    <row r="1353" spans="1:4" x14ac:dyDescent="0.15">
      <c r="A1353" s="1">
        <v>13.51</v>
      </c>
      <c r="B1353" s="1">
        <v>-1.0643149000000001E-3</v>
      </c>
      <c r="C1353" s="1">
        <v>9.3881829E-3</v>
      </c>
      <c r="D1353" s="1">
        <v>2.5439027999999999E-2</v>
      </c>
    </row>
    <row r="1354" spans="1:4" x14ac:dyDescent="0.15">
      <c r="A1354" s="1">
        <v>13.52</v>
      </c>
      <c r="B1354" s="1">
        <v>7.2920661000000003E-3</v>
      </c>
      <c r="C1354" s="1">
        <v>1.0001846E-2</v>
      </c>
      <c r="D1354" s="1">
        <v>2.5365760000000001E-2</v>
      </c>
    </row>
    <row r="1355" spans="1:4" x14ac:dyDescent="0.15">
      <c r="A1355" s="1">
        <v>13.53</v>
      </c>
      <c r="B1355" s="1">
        <v>1.6293469000000001E-2</v>
      </c>
      <c r="C1355" s="1">
        <v>9.8384056000000008E-3</v>
      </c>
      <c r="D1355" s="1">
        <v>2.5417470000000001E-2</v>
      </c>
    </row>
    <row r="1356" spans="1:4" x14ac:dyDescent="0.15">
      <c r="A1356" s="1">
        <v>13.54</v>
      </c>
      <c r="B1356" s="1">
        <v>2.5163779000000001E-2</v>
      </c>
      <c r="C1356" s="1">
        <v>1.0028222999999999E-2</v>
      </c>
      <c r="D1356" s="1">
        <v>2.5352725999999999E-2</v>
      </c>
    </row>
    <row r="1357" spans="1:4" x14ac:dyDescent="0.15">
      <c r="A1357" s="1">
        <v>13.55</v>
      </c>
      <c r="B1357" s="1">
        <v>3.3686936000000001E-2</v>
      </c>
      <c r="C1357" s="1">
        <v>9.4839846000000002E-3</v>
      </c>
      <c r="D1357" s="1">
        <v>2.5395648E-2</v>
      </c>
    </row>
    <row r="1358" spans="1:4" x14ac:dyDescent="0.15">
      <c r="A1358" s="1">
        <v>13.56</v>
      </c>
      <c r="B1358" s="1">
        <v>4.0998312000000002E-2</v>
      </c>
      <c r="C1358" s="1">
        <v>8.4650512000000004E-3</v>
      </c>
      <c r="D1358" s="1">
        <v>2.5356989999999999E-2</v>
      </c>
    </row>
    <row r="1359" spans="1:4" x14ac:dyDescent="0.15">
      <c r="A1359" s="1">
        <v>13.57</v>
      </c>
      <c r="B1359" s="1">
        <v>4.7462082000000003E-2</v>
      </c>
      <c r="C1359" s="1">
        <v>7.4807359000000004E-3</v>
      </c>
      <c r="D1359" s="1">
        <v>2.5018094000000001E-2</v>
      </c>
    </row>
    <row r="1360" spans="1:4" x14ac:dyDescent="0.15">
      <c r="A1360" s="1">
        <v>13.58</v>
      </c>
      <c r="B1360" s="1">
        <v>5.2803379999999997E-2</v>
      </c>
      <c r="C1360" s="1">
        <v>6.5229396000000004E-3</v>
      </c>
      <c r="D1360" s="1">
        <v>2.3323831E-2</v>
      </c>
    </row>
    <row r="1361" spans="1:4" x14ac:dyDescent="0.15">
      <c r="A1361" s="1">
        <v>13.59</v>
      </c>
      <c r="B1361" s="1">
        <v>5.7241624999999997E-2</v>
      </c>
      <c r="C1361" s="1">
        <v>5.4750310999999996E-3</v>
      </c>
      <c r="D1361" s="1">
        <v>2.1413950000000001E-2</v>
      </c>
    </row>
    <row r="1362" spans="1:4" x14ac:dyDescent="0.15">
      <c r="A1362" s="1">
        <v>13.6</v>
      </c>
      <c r="B1362" s="1">
        <v>6.0628525000000003E-2</v>
      </c>
      <c r="C1362" s="1">
        <v>4.9640099E-3</v>
      </c>
      <c r="D1362" s="1">
        <v>1.8868734000000002E-2</v>
      </c>
    </row>
    <row r="1363" spans="1:4" x14ac:dyDescent="0.15">
      <c r="A1363" s="1">
        <v>13.61</v>
      </c>
      <c r="B1363" s="1">
        <v>6.2644619999999998E-2</v>
      </c>
      <c r="C1363" s="1">
        <v>5.1103486E-3</v>
      </c>
      <c r="D1363" s="1">
        <v>1.5819039999999999E-2</v>
      </c>
    </row>
    <row r="1364" spans="1:4" x14ac:dyDescent="0.15">
      <c r="A1364" s="1">
        <v>13.62</v>
      </c>
      <c r="B1364" s="1">
        <v>6.2777635999999998E-2</v>
      </c>
      <c r="C1364" s="1">
        <v>5.0077050999999999E-3</v>
      </c>
      <c r="D1364" s="1">
        <v>1.2803049E-2</v>
      </c>
    </row>
    <row r="1365" spans="1:4" x14ac:dyDescent="0.15">
      <c r="A1365" s="1">
        <v>13.63</v>
      </c>
      <c r="B1365" s="1">
        <v>6.2846683E-2</v>
      </c>
      <c r="C1365" s="1">
        <v>5.5117252000000004E-3</v>
      </c>
      <c r="D1365" s="1">
        <v>9.8269138999999995E-3</v>
      </c>
    </row>
    <row r="1366" spans="1:4" x14ac:dyDescent="0.15">
      <c r="A1366" s="1">
        <v>13.64</v>
      </c>
      <c r="B1366" s="1">
        <v>6.1765608999999999E-2</v>
      </c>
      <c r="C1366" s="1">
        <v>7.0160174000000004E-3</v>
      </c>
      <c r="D1366" s="1">
        <v>6.7662590000000002E-3</v>
      </c>
    </row>
    <row r="1367" spans="1:4" x14ac:dyDescent="0.15">
      <c r="A1367" s="1">
        <v>13.65</v>
      </c>
      <c r="B1367" s="1">
        <v>5.9082981999999999E-2</v>
      </c>
      <c r="C1367" s="1">
        <v>9.5575638000000001E-3</v>
      </c>
      <c r="D1367" s="1">
        <v>3.8356014999999999E-3</v>
      </c>
    </row>
    <row r="1368" spans="1:4" x14ac:dyDescent="0.15">
      <c r="A1368" s="1">
        <v>13.66</v>
      </c>
      <c r="B1368" s="1">
        <v>5.5505876000000003E-2</v>
      </c>
      <c r="C1368" s="1">
        <v>1.3036175000000001E-2</v>
      </c>
      <c r="D1368" s="1">
        <v>6.9924509E-4</v>
      </c>
    </row>
    <row r="1369" spans="1:4" x14ac:dyDescent="0.15">
      <c r="A1369" s="1">
        <v>13.67</v>
      </c>
      <c r="B1369" s="1">
        <v>5.0898520000000003E-2</v>
      </c>
      <c r="C1369" s="1">
        <v>1.7625754E-2</v>
      </c>
      <c r="D1369" s="1">
        <v>-1.7594647999999999E-3</v>
      </c>
    </row>
    <row r="1370" spans="1:4" x14ac:dyDescent="0.15">
      <c r="A1370" s="1">
        <v>13.68</v>
      </c>
      <c r="B1370" s="1">
        <v>4.5282946999999997E-2</v>
      </c>
      <c r="C1370" s="1">
        <v>2.2682397999999999E-2</v>
      </c>
      <c r="D1370" s="1">
        <v>-3.7427211000000001E-3</v>
      </c>
    </row>
    <row r="1371" spans="1:4" x14ac:dyDescent="0.15">
      <c r="A1371" s="1">
        <v>13.69</v>
      </c>
      <c r="B1371" s="1">
        <v>3.8708773000000002E-2</v>
      </c>
      <c r="C1371" s="1">
        <v>2.7714745999999998E-2</v>
      </c>
      <c r="D1371" s="1">
        <v>-5.7110688E-3</v>
      </c>
    </row>
    <row r="1372" spans="1:4" x14ac:dyDescent="0.15">
      <c r="A1372" s="1">
        <v>13.7</v>
      </c>
      <c r="B1372" s="1">
        <v>3.1039259999999999E-2</v>
      </c>
      <c r="C1372" s="1">
        <v>3.2337417E-2</v>
      </c>
      <c r="D1372" s="1">
        <v>-7.8281557000000005E-3</v>
      </c>
    </row>
    <row r="1373" spans="1:4" x14ac:dyDescent="0.15">
      <c r="A1373" s="1">
        <v>13.71</v>
      </c>
      <c r="B1373" s="1">
        <v>2.2887851000000001E-2</v>
      </c>
      <c r="C1373" s="1">
        <v>3.5747965999999999E-2</v>
      </c>
      <c r="D1373" s="1">
        <v>-9.2878041999999994E-3</v>
      </c>
    </row>
    <row r="1374" spans="1:4" x14ac:dyDescent="0.15">
      <c r="A1374" s="1">
        <v>13.72</v>
      </c>
      <c r="B1374" s="1">
        <v>1.4792632E-2</v>
      </c>
      <c r="C1374" s="1">
        <v>3.8758794999999999E-2</v>
      </c>
      <c r="D1374" s="1">
        <v>-1.0310013E-2</v>
      </c>
    </row>
    <row r="1375" spans="1:4" x14ac:dyDescent="0.15">
      <c r="A1375" s="1">
        <v>13.73</v>
      </c>
      <c r="B1375" s="1">
        <v>6.7070237999999997E-3</v>
      </c>
      <c r="C1375" s="1">
        <v>4.1394576000000002E-2</v>
      </c>
      <c r="D1375" s="1">
        <v>-1.0833384999999999E-2</v>
      </c>
    </row>
    <row r="1376" spans="1:4" x14ac:dyDescent="0.15">
      <c r="A1376" s="1">
        <v>13.74</v>
      </c>
      <c r="B1376" s="1">
        <v>-1.4619136E-3</v>
      </c>
      <c r="C1376" s="1">
        <v>4.2783666999999997E-2</v>
      </c>
      <c r="D1376" s="1">
        <v>-1.0796910999999999E-2</v>
      </c>
    </row>
    <row r="1377" spans="1:4" x14ac:dyDescent="0.15">
      <c r="A1377" s="1">
        <v>13.75</v>
      </c>
      <c r="B1377" s="1">
        <v>-9.0824255999999992E-3</v>
      </c>
      <c r="C1377" s="1">
        <v>4.3833832000000003E-2</v>
      </c>
      <c r="D1377" s="1">
        <v>-1.0387538999999999E-2</v>
      </c>
    </row>
    <row r="1378" spans="1:4" x14ac:dyDescent="0.15">
      <c r="A1378" s="1">
        <v>13.76</v>
      </c>
      <c r="B1378" s="1">
        <v>-1.6102432999999999E-2</v>
      </c>
      <c r="C1378" s="1">
        <v>4.4383077999999999E-2</v>
      </c>
      <c r="D1378" s="1">
        <v>-9.2477134999999992E-3</v>
      </c>
    </row>
    <row r="1379" spans="1:4" x14ac:dyDescent="0.15">
      <c r="A1379" s="1">
        <v>13.77</v>
      </c>
      <c r="B1379" s="1">
        <v>-2.2885668000000001E-2</v>
      </c>
      <c r="C1379" s="1">
        <v>4.4281373999999998E-2</v>
      </c>
      <c r="D1379" s="1">
        <v>-8.3478704000000004E-3</v>
      </c>
    </row>
    <row r="1380" spans="1:4" x14ac:dyDescent="0.15">
      <c r="A1380" s="1">
        <v>13.78</v>
      </c>
      <c r="B1380" s="1">
        <v>-2.8311455999999999E-2</v>
      </c>
      <c r="C1380" s="1">
        <v>4.4374104999999997E-2</v>
      </c>
      <c r="D1380" s="1">
        <v>-7.2935837E-3</v>
      </c>
    </row>
    <row r="1381" spans="1:4" x14ac:dyDescent="0.15">
      <c r="A1381" s="1">
        <v>13.79</v>
      </c>
      <c r="B1381" s="1">
        <v>-3.3493241999999999E-2</v>
      </c>
      <c r="C1381" s="1">
        <v>4.4327047000000001E-2</v>
      </c>
      <c r="D1381" s="1">
        <v>-6.3386246000000004E-3</v>
      </c>
    </row>
    <row r="1382" spans="1:4" x14ac:dyDescent="0.15">
      <c r="A1382" s="1">
        <v>13.8</v>
      </c>
      <c r="B1382" s="1">
        <v>-3.8092016999999999E-2</v>
      </c>
      <c r="C1382" s="1">
        <v>4.4401096000000001E-2</v>
      </c>
      <c r="D1382" s="1">
        <v>-5.3557161000000004E-3</v>
      </c>
    </row>
    <row r="1383" spans="1:4" x14ac:dyDescent="0.15">
      <c r="A1383" s="1">
        <v>13.81</v>
      </c>
      <c r="B1383" s="1">
        <v>-4.2105341999999997E-2</v>
      </c>
      <c r="C1383" s="1">
        <v>4.4358946000000003E-2</v>
      </c>
      <c r="D1383" s="1">
        <v>-3.9450841999999998E-3</v>
      </c>
    </row>
    <row r="1384" spans="1:4" x14ac:dyDescent="0.15">
      <c r="A1384" s="1">
        <v>13.82</v>
      </c>
      <c r="B1384" s="1">
        <v>-4.6290484E-2</v>
      </c>
      <c r="C1384" s="1">
        <v>4.4435823999999999E-2</v>
      </c>
      <c r="D1384" s="1">
        <v>-1.7770220000000001E-3</v>
      </c>
    </row>
    <row r="1385" spans="1:4" x14ac:dyDescent="0.15">
      <c r="A1385" s="1">
        <v>13.83</v>
      </c>
      <c r="B1385" s="1">
        <v>-4.9930263000000003E-2</v>
      </c>
      <c r="C1385" s="1">
        <v>4.4383345999999997E-2</v>
      </c>
      <c r="D1385" s="1">
        <v>6.3033364E-5</v>
      </c>
    </row>
    <row r="1386" spans="1:4" x14ac:dyDescent="0.15">
      <c r="A1386" s="1">
        <v>13.84</v>
      </c>
      <c r="B1386" s="1">
        <v>-5.2878360999999999E-2</v>
      </c>
      <c r="C1386" s="1">
        <v>4.4479312E-2</v>
      </c>
      <c r="D1386" s="1">
        <v>2.2360838000000001E-3</v>
      </c>
    </row>
    <row r="1387" spans="1:4" x14ac:dyDescent="0.15">
      <c r="A1387" s="1">
        <v>13.85</v>
      </c>
      <c r="B1387" s="1">
        <v>-5.6153132000000001E-2</v>
      </c>
      <c r="C1387" s="1">
        <v>4.4391653000000003E-2</v>
      </c>
      <c r="D1387" s="1">
        <v>3.6314073999999998E-3</v>
      </c>
    </row>
    <row r="1388" spans="1:4" x14ac:dyDescent="0.15">
      <c r="A1388" s="1">
        <v>13.86</v>
      </c>
      <c r="B1388" s="1">
        <v>-5.8667718000000001E-2</v>
      </c>
      <c r="C1388" s="1">
        <v>4.4563106999999998E-2</v>
      </c>
      <c r="D1388" s="1">
        <v>4.6631388999999997E-3</v>
      </c>
    </row>
    <row r="1389" spans="1:4" x14ac:dyDescent="0.15">
      <c r="A1389" s="1">
        <v>13.87</v>
      </c>
      <c r="B1389" s="1">
        <v>-6.0813816999999999E-2</v>
      </c>
      <c r="C1389" s="1">
        <v>4.3989909000000001E-2</v>
      </c>
      <c r="D1389" s="1">
        <v>5.1689016999999999E-3</v>
      </c>
    </row>
    <row r="1390" spans="1:4" x14ac:dyDescent="0.15">
      <c r="A1390" s="1">
        <v>13.88</v>
      </c>
      <c r="B1390" s="1">
        <v>-6.2411371E-2</v>
      </c>
      <c r="C1390" s="1">
        <v>4.3055698000000003E-2</v>
      </c>
      <c r="D1390" s="1">
        <v>5.0678338999999998E-3</v>
      </c>
    </row>
    <row r="1391" spans="1:4" x14ac:dyDescent="0.15">
      <c r="A1391" s="1">
        <v>13.89</v>
      </c>
      <c r="B1391" s="1">
        <v>-6.3487264000000002E-2</v>
      </c>
      <c r="C1391" s="1">
        <v>4.1549266000000001E-2</v>
      </c>
      <c r="D1391" s="1">
        <v>5.1069252000000001E-3</v>
      </c>
    </row>
    <row r="1392" spans="1:4" x14ac:dyDescent="0.15">
      <c r="A1392" s="1">
        <v>13.9</v>
      </c>
      <c r="B1392" s="1">
        <v>-6.4155880999999998E-2</v>
      </c>
      <c r="C1392" s="1">
        <v>3.9559334000000002E-2</v>
      </c>
      <c r="D1392" s="1">
        <v>5.0681603E-3</v>
      </c>
    </row>
    <row r="1393" spans="1:4" x14ac:dyDescent="0.15">
      <c r="A1393" s="1">
        <v>13.91</v>
      </c>
      <c r="B1393" s="1">
        <v>-6.4145926000000006E-2</v>
      </c>
      <c r="C1393" s="1">
        <v>3.7108977000000001E-2</v>
      </c>
      <c r="D1393" s="1">
        <v>5.0817057000000004E-3</v>
      </c>
    </row>
    <row r="1394" spans="1:4" x14ac:dyDescent="0.15">
      <c r="A1394" s="1">
        <v>13.92</v>
      </c>
      <c r="B1394" s="1">
        <v>-6.3948986999999999E-2</v>
      </c>
      <c r="C1394" s="1">
        <v>3.4040447000000001E-2</v>
      </c>
      <c r="D1394" s="1">
        <v>5.0558562000000001E-3</v>
      </c>
    </row>
    <row r="1395" spans="1:4" x14ac:dyDescent="0.15">
      <c r="A1395" s="1">
        <v>13.93</v>
      </c>
      <c r="B1395" s="1">
        <v>-6.2361514E-2</v>
      </c>
      <c r="C1395" s="1">
        <v>3.1036930000000001E-2</v>
      </c>
      <c r="D1395" s="1">
        <v>5.0624915000000003E-3</v>
      </c>
    </row>
    <row r="1396" spans="1:4" x14ac:dyDescent="0.15">
      <c r="A1396" s="1">
        <v>13.94</v>
      </c>
      <c r="B1396" s="1">
        <v>-6.0552112999999998E-2</v>
      </c>
      <c r="C1396" s="1">
        <v>2.8520553000000001E-2</v>
      </c>
      <c r="D1396" s="1">
        <v>5.0400022000000001E-3</v>
      </c>
    </row>
    <row r="1397" spans="1:4" x14ac:dyDescent="0.15">
      <c r="A1397" s="1">
        <v>13.95</v>
      </c>
      <c r="B1397" s="1">
        <v>-5.8143920000000002E-2</v>
      </c>
      <c r="C1397" s="1">
        <v>2.6597447E-2</v>
      </c>
      <c r="D1397" s="1">
        <v>5.0457469999999997E-3</v>
      </c>
    </row>
    <row r="1398" spans="1:4" x14ac:dyDescent="0.15">
      <c r="A1398" s="1">
        <v>13.96</v>
      </c>
      <c r="B1398" s="1">
        <v>-5.5167714E-2</v>
      </c>
      <c r="C1398" s="1">
        <v>2.5020798E-2</v>
      </c>
      <c r="D1398" s="1">
        <v>5.0219742999999999E-3</v>
      </c>
    </row>
    <row r="1399" spans="1:4" x14ac:dyDescent="0.15">
      <c r="A1399" s="1">
        <v>13.97</v>
      </c>
      <c r="B1399" s="1">
        <v>-5.2317048999999997E-2</v>
      </c>
      <c r="C1399" s="1">
        <v>2.415929E-2</v>
      </c>
      <c r="D1399" s="1">
        <v>5.0313247E-3</v>
      </c>
    </row>
    <row r="1400" spans="1:4" x14ac:dyDescent="0.15">
      <c r="A1400" s="1">
        <v>13.98</v>
      </c>
      <c r="B1400" s="1">
        <v>-4.9379882E-2</v>
      </c>
      <c r="C1400" s="1">
        <v>2.3505842999999998E-2</v>
      </c>
      <c r="D1400" s="1">
        <v>5.0007436000000004E-3</v>
      </c>
    </row>
    <row r="1401" spans="1:4" x14ac:dyDescent="0.15">
      <c r="A1401" s="1">
        <v>13.99</v>
      </c>
      <c r="B1401" s="1">
        <v>-4.6534428000000003E-2</v>
      </c>
      <c r="C1401" s="1">
        <v>2.3765437E-2</v>
      </c>
      <c r="D1401" s="1">
        <v>5.0222213E-3</v>
      </c>
    </row>
    <row r="1402" spans="1:4" x14ac:dyDescent="0.15">
      <c r="A1402" s="1">
        <v>14</v>
      </c>
      <c r="B1402" s="1">
        <v>-4.3548337999999999E-2</v>
      </c>
      <c r="C1402" s="1">
        <v>2.3568871000000002E-2</v>
      </c>
      <c r="D1402" s="1">
        <v>4.9682501E-3</v>
      </c>
    </row>
    <row r="1403" spans="1:4" x14ac:dyDescent="0.15">
      <c r="A1403" s="1">
        <v>14.01</v>
      </c>
      <c r="B1403" s="1">
        <v>-4.1151739999999999E-2</v>
      </c>
      <c r="C1403" s="1">
        <v>2.3817439999999999E-2</v>
      </c>
      <c r="D1403" s="1">
        <v>5.0469002000000001E-3</v>
      </c>
    </row>
    <row r="1404" spans="1:4" x14ac:dyDescent="0.15">
      <c r="A1404" s="1">
        <v>14.02</v>
      </c>
      <c r="B1404" s="1">
        <v>-3.9344226000000003E-2</v>
      </c>
      <c r="C1404" s="1">
        <v>2.3187838999999998E-2</v>
      </c>
      <c r="D1404" s="1">
        <v>4.5390474000000002E-3</v>
      </c>
    </row>
    <row r="1405" spans="1:4" x14ac:dyDescent="0.15">
      <c r="A1405" s="1">
        <v>14.03</v>
      </c>
      <c r="B1405" s="1">
        <v>-3.7401584000000002E-2</v>
      </c>
      <c r="C1405" s="1">
        <v>2.2280982000000001E-2</v>
      </c>
      <c r="D1405" s="1">
        <v>3.4446108000000001E-3</v>
      </c>
    </row>
    <row r="1406" spans="1:4" x14ac:dyDescent="0.15">
      <c r="A1406" s="1">
        <v>14.04</v>
      </c>
      <c r="B1406" s="1">
        <v>-3.5532963000000001E-2</v>
      </c>
      <c r="C1406" s="1">
        <v>2.0795246999999999E-2</v>
      </c>
      <c r="D1406" s="1">
        <v>2.4708614000000001E-3</v>
      </c>
    </row>
    <row r="1407" spans="1:4" x14ac:dyDescent="0.15">
      <c r="A1407" s="1">
        <v>14.05</v>
      </c>
      <c r="B1407" s="1">
        <v>-3.3621102999999999E-2</v>
      </c>
      <c r="C1407" s="1">
        <v>1.8361926000000001E-2</v>
      </c>
      <c r="D1407" s="1">
        <v>1.4769074000000001E-3</v>
      </c>
    </row>
    <row r="1408" spans="1:4" x14ac:dyDescent="0.15">
      <c r="A1408" s="1">
        <v>14.06</v>
      </c>
      <c r="B1408" s="1">
        <v>-3.1728483000000002E-2</v>
      </c>
      <c r="C1408" s="1">
        <v>1.4775161E-2</v>
      </c>
      <c r="D1408" s="1">
        <v>4.6175939E-5</v>
      </c>
    </row>
    <row r="1409" spans="1:4" x14ac:dyDescent="0.15">
      <c r="A1409" s="1">
        <v>14.07</v>
      </c>
      <c r="B1409" s="1">
        <v>-2.9842181999999998E-2</v>
      </c>
      <c r="C1409" s="1">
        <v>1.0780323E-2</v>
      </c>
      <c r="D1409" s="1">
        <v>-2.1436948000000001E-3</v>
      </c>
    </row>
    <row r="1410" spans="1:4" x14ac:dyDescent="0.15">
      <c r="A1410" s="1">
        <v>14.08</v>
      </c>
      <c r="B1410" s="1">
        <v>-2.7913348000000001E-2</v>
      </c>
      <c r="C1410" s="1">
        <v>6.7615760999999996E-3</v>
      </c>
      <c r="D1410" s="1">
        <v>-3.9693669999999997E-3</v>
      </c>
    </row>
    <row r="1411" spans="1:4" x14ac:dyDescent="0.15">
      <c r="A1411" s="1">
        <v>14.09</v>
      </c>
      <c r="B1411" s="1">
        <v>-2.6099232999999999E-2</v>
      </c>
      <c r="C1411" s="1">
        <v>2.8327781999999998E-3</v>
      </c>
      <c r="D1411" s="1">
        <v>-6.5598846000000004E-3</v>
      </c>
    </row>
    <row r="1412" spans="1:4" x14ac:dyDescent="0.15">
      <c r="A1412" s="1">
        <v>14.1</v>
      </c>
      <c r="B1412" s="1">
        <v>-2.3693618999999999E-2</v>
      </c>
      <c r="C1412" s="1">
        <v>-1.2519308999999999E-3</v>
      </c>
      <c r="D1412" s="1">
        <v>-9.5761080999999994E-3</v>
      </c>
    </row>
    <row r="1413" spans="1:4" x14ac:dyDescent="0.15">
      <c r="A1413" s="1">
        <v>14.11</v>
      </c>
      <c r="B1413" s="1">
        <v>-2.0757873E-2</v>
      </c>
      <c r="C1413" s="1">
        <v>-4.7506739999999999E-3</v>
      </c>
      <c r="D1413" s="1">
        <v>-1.2626648000000001E-2</v>
      </c>
    </row>
    <row r="1414" spans="1:4" x14ac:dyDescent="0.15">
      <c r="A1414" s="1">
        <v>14.12</v>
      </c>
      <c r="B1414" s="1">
        <v>-1.7449051E-2</v>
      </c>
      <c r="C1414" s="1">
        <v>-7.2697962999999999E-3</v>
      </c>
      <c r="D1414" s="1">
        <v>-1.5554797E-2</v>
      </c>
    </row>
    <row r="1415" spans="1:4" x14ac:dyDescent="0.15">
      <c r="A1415" s="1">
        <v>14.13</v>
      </c>
      <c r="B1415" s="1">
        <v>-1.3390475000000001E-2</v>
      </c>
      <c r="C1415" s="1">
        <v>-8.6800637000000007E-3</v>
      </c>
      <c r="D1415" s="1">
        <v>-1.8711637E-2</v>
      </c>
    </row>
    <row r="1416" spans="1:4" x14ac:dyDescent="0.15">
      <c r="A1416" s="1">
        <v>14.14</v>
      </c>
      <c r="B1416" s="1">
        <v>-9.6073796999999999E-3</v>
      </c>
      <c r="C1416" s="1">
        <v>-9.6319057000000003E-3</v>
      </c>
      <c r="D1416" s="1">
        <v>-2.1103686E-2</v>
      </c>
    </row>
    <row r="1417" spans="1:4" x14ac:dyDescent="0.15">
      <c r="A1417" s="1">
        <v>14.15</v>
      </c>
      <c r="B1417" s="1">
        <v>-5.6168761000000003E-3</v>
      </c>
      <c r="C1417" s="1">
        <v>-1.0616558E-2</v>
      </c>
      <c r="D1417" s="1">
        <v>-2.3591477E-2</v>
      </c>
    </row>
    <row r="1418" spans="1:4" x14ac:dyDescent="0.15">
      <c r="A1418" s="1">
        <v>14.16</v>
      </c>
      <c r="B1418" s="1">
        <v>-1.8037956E-3</v>
      </c>
      <c r="C1418" s="1">
        <v>-1.1623451E-2</v>
      </c>
      <c r="D1418" s="1">
        <v>-2.6255448000000001E-2</v>
      </c>
    </row>
    <row r="1419" spans="1:4" x14ac:dyDescent="0.15">
      <c r="A1419" s="1">
        <v>14.17</v>
      </c>
      <c r="B1419" s="1">
        <v>2.1705934999999999E-3</v>
      </c>
      <c r="C1419" s="1">
        <v>-1.2576297E-2</v>
      </c>
      <c r="D1419" s="1">
        <v>-2.809441E-2</v>
      </c>
    </row>
    <row r="1420" spans="1:4" x14ac:dyDescent="0.15">
      <c r="A1420" s="1">
        <v>14.18</v>
      </c>
      <c r="B1420" s="1">
        <v>5.9927818000000002E-3</v>
      </c>
      <c r="C1420" s="1">
        <v>-1.3616761E-2</v>
      </c>
      <c r="D1420" s="1">
        <v>-2.9848969999999999E-2</v>
      </c>
    </row>
    <row r="1421" spans="1:4" x14ac:dyDescent="0.15">
      <c r="A1421" s="1">
        <v>14.19</v>
      </c>
      <c r="B1421" s="1">
        <v>9.9627453000000008E-3</v>
      </c>
      <c r="C1421" s="1">
        <v>-1.4508356E-2</v>
      </c>
      <c r="D1421" s="1">
        <v>-3.0120561000000001E-2</v>
      </c>
    </row>
    <row r="1422" spans="1:4" x14ac:dyDescent="0.15">
      <c r="A1422" s="1">
        <v>14.2</v>
      </c>
      <c r="B1422" s="1">
        <v>1.3785792E-2</v>
      </c>
      <c r="C1422" s="1">
        <v>-1.6001534000000001E-2</v>
      </c>
      <c r="D1422" s="1">
        <v>-3.0267023000000001E-2</v>
      </c>
    </row>
    <row r="1423" spans="1:4" x14ac:dyDescent="0.15">
      <c r="A1423" s="1">
        <v>14.21</v>
      </c>
      <c r="B1423" s="1">
        <v>1.7758609000000002E-2</v>
      </c>
      <c r="C1423" s="1">
        <v>-1.8076063E-2</v>
      </c>
      <c r="D1423" s="1">
        <v>-2.9698716999999999E-2</v>
      </c>
    </row>
    <row r="1424" spans="1:4" x14ac:dyDescent="0.15">
      <c r="A1424" s="1">
        <v>14.22</v>
      </c>
      <c r="B1424" s="1">
        <v>2.157444E-2</v>
      </c>
      <c r="C1424" s="1">
        <v>-2.0007273999999999E-2</v>
      </c>
      <c r="D1424" s="1">
        <v>-2.8732731000000001E-2</v>
      </c>
    </row>
    <row r="1425" spans="1:4" x14ac:dyDescent="0.15">
      <c r="A1425" s="1">
        <v>14.23</v>
      </c>
      <c r="B1425" s="1">
        <v>2.5561424999999999E-2</v>
      </c>
      <c r="C1425" s="1">
        <v>-2.2069821999999999E-2</v>
      </c>
      <c r="D1425" s="1">
        <v>-2.7271249000000001E-2</v>
      </c>
    </row>
    <row r="1426" spans="1:4" x14ac:dyDescent="0.15">
      <c r="A1426" s="1">
        <v>14.24</v>
      </c>
      <c r="B1426" s="1">
        <v>2.9349790000000001E-2</v>
      </c>
      <c r="C1426" s="1">
        <v>-2.3590018000000001E-2</v>
      </c>
      <c r="D1426" s="1">
        <v>-2.5165547999999999E-2</v>
      </c>
    </row>
    <row r="1427" spans="1:4" x14ac:dyDescent="0.15">
      <c r="A1427" s="1">
        <v>14.25</v>
      </c>
      <c r="B1427" s="1">
        <v>3.3401921000000001E-2</v>
      </c>
      <c r="C1427" s="1">
        <v>-2.4433588999999999E-2</v>
      </c>
      <c r="D1427" s="1">
        <v>-2.3257205E-2</v>
      </c>
    </row>
    <row r="1428" spans="1:4" x14ac:dyDescent="0.15">
      <c r="A1428" s="1">
        <v>14.26</v>
      </c>
      <c r="B1428" s="1">
        <v>3.6720049999999997E-2</v>
      </c>
      <c r="C1428" s="1">
        <v>-2.5570836999999999E-2</v>
      </c>
      <c r="D1428" s="1">
        <v>-2.1159681999999999E-2</v>
      </c>
    </row>
    <row r="1429" spans="1:4" x14ac:dyDescent="0.15">
      <c r="A1429" s="1">
        <v>14.27</v>
      </c>
      <c r="B1429" s="1">
        <v>3.9644019000000003E-2</v>
      </c>
      <c r="C1429" s="1">
        <v>-2.6010029E-2</v>
      </c>
      <c r="D1429" s="1">
        <v>-1.9677112E-2</v>
      </c>
    </row>
    <row r="1430" spans="1:4" x14ac:dyDescent="0.15">
      <c r="A1430" s="1">
        <v>14.28</v>
      </c>
      <c r="B1430" s="1">
        <v>4.2066988999999999E-2</v>
      </c>
      <c r="C1430" s="1">
        <v>-2.5953200999999999E-2</v>
      </c>
      <c r="D1430" s="1">
        <v>-1.8766199000000001E-2</v>
      </c>
    </row>
    <row r="1431" spans="1:4" x14ac:dyDescent="0.15">
      <c r="A1431" s="1">
        <v>14.29</v>
      </c>
      <c r="B1431" s="1">
        <v>4.3856686999999998E-2</v>
      </c>
      <c r="C1431" s="1">
        <v>-2.5946374000000001E-2</v>
      </c>
      <c r="D1431" s="1">
        <v>-1.7755020999999999E-2</v>
      </c>
    </row>
    <row r="1432" spans="1:4" x14ac:dyDescent="0.15">
      <c r="A1432" s="1">
        <v>14.3</v>
      </c>
      <c r="B1432" s="1">
        <v>4.5826375000000003E-2</v>
      </c>
      <c r="C1432" s="1">
        <v>-2.5945590000000001E-2</v>
      </c>
      <c r="D1432" s="1">
        <v>-1.6403081E-2</v>
      </c>
    </row>
    <row r="1433" spans="1:4" x14ac:dyDescent="0.15">
      <c r="A1433" s="1">
        <v>14.31</v>
      </c>
      <c r="B1433" s="1">
        <v>4.7631881000000001E-2</v>
      </c>
      <c r="C1433" s="1">
        <v>-2.5912918E-2</v>
      </c>
      <c r="D1433" s="1">
        <v>-1.3775691E-2</v>
      </c>
    </row>
    <row r="1434" spans="1:4" x14ac:dyDescent="0.15">
      <c r="A1434" s="1">
        <v>14.32</v>
      </c>
      <c r="B1434" s="1">
        <v>5.0017415000000003E-2</v>
      </c>
      <c r="C1434" s="1">
        <v>-2.5930211000000002E-2</v>
      </c>
      <c r="D1434" s="1">
        <v>-1.0789831999999999E-2</v>
      </c>
    </row>
    <row r="1435" spans="1:4" x14ac:dyDescent="0.15">
      <c r="A1435" s="1">
        <v>14.33</v>
      </c>
      <c r="B1435" s="1">
        <v>5.3025973999999997E-2</v>
      </c>
      <c r="C1435" s="1">
        <v>-2.5881846999999999E-2</v>
      </c>
      <c r="D1435" s="1">
        <v>-7.7651502999999998E-3</v>
      </c>
    </row>
    <row r="1436" spans="1:4" x14ac:dyDescent="0.15">
      <c r="A1436" s="1">
        <v>14.34</v>
      </c>
      <c r="B1436" s="1">
        <v>5.5842949000000003E-2</v>
      </c>
      <c r="C1436" s="1">
        <v>-2.5916279E-2</v>
      </c>
      <c r="D1436" s="1">
        <v>-4.8194233999999999E-3</v>
      </c>
    </row>
    <row r="1437" spans="1:4" x14ac:dyDescent="0.15">
      <c r="A1437" s="1">
        <v>14.35</v>
      </c>
      <c r="B1437" s="1">
        <v>5.8815718000000003E-2</v>
      </c>
      <c r="C1437" s="1">
        <v>-2.5846576E-2</v>
      </c>
      <c r="D1437" s="1">
        <v>-1.7703839E-3</v>
      </c>
    </row>
    <row r="1438" spans="1:4" x14ac:dyDescent="0.15">
      <c r="A1438" s="1">
        <v>14.36</v>
      </c>
      <c r="B1438" s="1">
        <v>6.1629295000000001E-2</v>
      </c>
      <c r="C1438" s="1">
        <v>-2.5914085999999999E-2</v>
      </c>
      <c r="D1438" s="1">
        <v>1.144609E-3</v>
      </c>
    </row>
    <row r="1439" spans="1:4" x14ac:dyDescent="0.15">
      <c r="A1439" s="1">
        <v>14.37</v>
      </c>
      <c r="B1439" s="1">
        <v>6.4642026000000005E-2</v>
      </c>
      <c r="C1439" s="1">
        <v>-2.5776334000000001E-2</v>
      </c>
      <c r="D1439" s="1">
        <v>4.2568485999999999E-3</v>
      </c>
    </row>
    <row r="1440" spans="1:4" x14ac:dyDescent="0.15">
      <c r="A1440" s="1">
        <v>14.38</v>
      </c>
      <c r="B1440" s="1">
        <v>6.7039070000000006E-2</v>
      </c>
      <c r="C1440" s="1">
        <v>-2.6313732999999999E-2</v>
      </c>
      <c r="D1440" s="1">
        <v>6.7119913000000002E-3</v>
      </c>
    </row>
    <row r="1441" spans="1:4" x14ac:dyDescent="0.15">
      <c r="A1441" s="1">
        <v>14.39</v>
      </c>
      <c r="B1441" s="1">
        <v>6.8477704E-2</v>
      </c>
      <c r="C1441" s="1">
        <v>-2.7313357999999999E-2</v>
      </c>
      <c r="D1441" s="1">
        <v>8.6577106999999997E-3</v>
      </c>
    </row>
    <row r="1442" spans="1:4" x14ac:dyDescent="0.15">
      <c r="A1442" s="1">
        <v>14.4</v>
      </c>
      <c r="B1442" s="1">
        <v>6.8793022999999995E-2</v>
      </c>
      <c r="C1442" s="1">
        <v>-2.8708206999999999E-2</v>
      </c>
      <c r="D1442" s="1">
        <v>1.0639277000000001E-2</v>
      </c>
    </row>
    <row r="1443" spans="1:4" x14ac:dyDescent="0.15">
      <c r="A1443" s="1">
        <v>14.41</v>
      </c>
      <c r="B1443" s="1">
        <v>6.8654544999999997E-2</v>
      </c>
      <c r="C1443" s="1">
        <v>-3.1267930999999999E-2</v>
      </c>
      <c r="D1443" s="1">
        <v>1.2694838E-2</v>
      </c>
    </row>
    <row r="1444" spans="1:4" x14ac:dyDescent="0.15">
      <c r="A1444" s="1">
        <v>14.42</v>
      </c>
      <c r="B1444" s="1">
        <v>6.8573170000000003E-2</v>
      </c>
      <c r="C1444" s="1">
        <v>-3.4336687999999997E-2</v>
      </c>
      <c r="D1444" s="1">
        <v>1.4207618999999999E-2</v>
      </c>
    </row>
    <row r="1445" spans="1:4" x14ac:dyDescent="0.15">
      <c r="A1445" s="1">
        <v>14.43</v>
      </c>
      <c r="B1445" s="1">
        <v>6.8102733999999998E-2</v>
      </c>
      <c r="C1445" s="1">
        <v>-3.7246771999999997E-2</v>
      </c>
      <c r="D1445" s="1">
        <v>1.5082689E-2</v>
      </c>
    </row>
    <row r="1446" spans="1:4" x14ac:dyDescent="0.15">
      <c r="A1446" s="1">
        <v>14.44</v>
      </c>
      <c r="B1446" s="1">
        <v>6.6342450999999997E-2</v>
      </c>
      <c r="C1446" s="1">
        <v>-4.0358007000000001E-2</v>
      </c>
      <c r="D1446" s="1">
        <v>1.6179473E-2</v>
      </c>
    </row>
    <row r="1447" spans="1:4" x14ac:dyDescent="0.15">
      <c r="A1447" s="1">
        <v>14.45</v>
      </c>
      <c r="B1447" s="1">
        <v>6.4318518000000005E-2</v>
      </c>
      <c r="C1447" s="1">
        <v>-4.2807570000000003E-2</v>
      </c>
      <c r="D1447" s="1">
        <v>1.6684437999999999E-2</v>
      </c>
    </row>
    <row r="1448" spans="1:4" x14ac:dyDescent="0.15">
      <c r="A1448" s="1">
        <v>14.46</v>
      </c>
      <c r="B1448" s="1">
        <v>6.1686591999999998E-2</v>
      </c>
      <c r="C1448" s="1">
        <v>-4.4760010000000003E-2</v>
      </c>
      <c r="D1448" s="1">
        <v>1.6541804E-2</v>
      </c>
    </row>
    <row r="1449" spans="1:4" x14ac:dyDescent="0.15">
      <c r="A1449" s="1">
        <v>14.47</v>
      </c>
      <c r="B1449" s="1">
        <v>5.8568658000000003E-2</v>
      </c>
      <c r="C1449" s="1">
        <v>-4.6723699E-2</v>
      </c>
      <c r="D1449" s="1">
        <v>1.6682439E-2</v>
      </c>
    </row>
    <row r="1450" spans="1:4" x14ac:dyDescent="0.15">
      <c r="A1450" s="1">
        <v>14.48</v>
      </c>
      <c r="B1450" s="1">
        <v>5.5038708999999998E-2</v>
      </c>
      <c r="C1450" s="1">
        <v>-4.8805665999999998E-2</v>
      </c>
      <c r="D1450" s="1">
        <v>1.6107725E-2</v>
      </c>
    </row>
    <row r="1451" spans="1:4" x14ac:dyDescent="0.15">
      <c r="A1451" s="1">
        <v>14.49</v>
      </c>
      <c r="B1451" s="1">
        <v>5.0755163999999998E-2</v>
      </c>
      <c r="C1451" s="1">
        <v>-5.0266734E-2</v>
      </c>
      <c r="D1451" s="1">
        <v>1.5115335000000001E-2</v>
      </c>
    </row>
    <row r="1452" spans="1:4" x14ac:dyDescent="0.15">
      <c r="A1452" s="1">
        <v>14.5</v>
      </c>
      <c r="B1452" s="1">
        <v>4.718982E-2</v>
      </c>
      <c r="C1452" s="1">
        <v>-5.1244465000000003E-2</v>
      </c>
      <c r="D1452" s="1">
        <v>1.3632492E-2</v>
      </c>
    </row>
    <row r="1453" spans="1:4" x14ac:dyDescent="0.15">
      <c r="A1453" s="1">
        <v>14.51</v>
      </c>
      <c r="B1453" s="1">
        <v>4.4167142E-2</v>
      </c>
      <c r="C1453" s="1">
        <v>-5.178783E-2</v>
      </c>
      <c r="D1453" s="1">
        <v>1.1552553E-2</v>
      </c>
    </row>
    <row r="1454" spans="1:4" x14ac:dyDescent="0.15">
      <c r="A1454" s="1">
        <v>14.52</v>
      </c>
      <c r="B1454" s="1">
        <v>4.1007157000000002E-2</v>
      </c>
      <c r="C1454" s="1">
        <v>-5.1658810999999999E-2</v>
      </c>
      <c r="D1454" s="1">
        <v>9.1773562000000003E-3</v>
      </c>
    </row>
    <row r="1455" spans="1:4" x14ac:dyDescent="0.15">
      <c r="A1455" s="1">
        <v>14.53</v>
      </c>
      <c r="B1455" s="1">
        <v>3.7964930000000001E-2</v>
      </c>
      <c r="C1455" s="1">
        <v>-5.1705709000000002E-2</v>
      </c>
      <c r="D1455" s="1">
        <v>5.9126394999999997E-3</v>
      </c>
    </row>
    <row r="1456" spans="1:4" x14ac:dyDescent="0.15">
      <c r="A1456" s="1">
        <v>14.54</v>
      </c>
      <c r="B1456" s="1">
        <v>3.4791200000000001E-2</v>
      </c>
      <c r="C1456" s="1">
        <v>-5.1692487000000002E-2</v>
      </c>
      <c r="D1456" s="1">
        <v>3.5546431000000002E-3</v>
      </c>
    </row>
    <row r="1457" spans="1:4" x14ac:dyDescent="0.15">
      <c r="A1457" s="1">
        <v>14.55</v>
      </c>
      <c r="B1457" s="1">
        <v>3.1784209000000001E-2</v>
      </c>
      <c r="C1457" s="1">
        <v>-5.1292279000000003E-2</v>
      </c>
      <c r="D1457" s="1">
        <v>1.1036753E-3</v>
      </c>
    </row>
    <row r="1458" spans="1:4" x14ac:dyDescent="0.15">
      <c r="A1458" s="1">
        <v>14.56</v>
      </c>
      <c r="B1458" s="1">
        <v>2.8533382999999999E-2</v>
      </c>
      <c r="C1458" s="1">
        <v>-4.9713383999999999E-2</v>
      </c>
      <c r="D1458" s="1">
        <v>-2.0353093E-3</v>
      </c>
    </row>
    <row r="1459" spans="1:4" x14ac:dyDescent="0.15">
      <c r="A1459" s="1">
        <v>14.57</v>
      </c>
      <c r="B1459" s="1">
        <v>2.6013531999999999E-2</v>
      </c>
      <c r="C1459" s="1">
        <v>-4.7254576999999999E-2</v>
      </c>
      <c r="D1459" s="1">
        <v>-4.9417061000000002E-3</v>
      </c>
    </row>
    <row r="1460" spans="1:4" x14ac:dyDescent="0.15">
      <c r="A1460" s="1">
        <v>14.58</v>
      </c>
      <c r="B1460" s="1">
        <v>2.3867032999999999E-2</v>
      </c>
      <c r="C1460" s="1">
        <v>-4.3706916999999998E-2</v>
      </c>
      <c r="D1460" s="1">
        <v>-8.0836584000000006E-3</v>
      </c>
    </row>
    <row r="1461" spans="1:4" x14ac:dyDescent="0.15">
      <c r="A1461" s="1">
        <v>14.59</v>
      </c>
      <c r="B1461" s="1">
        <v>2.2280919999999999E-2</v>
      </c>
      <c r="C1461" s="1">
        <v>-3.9224004E-2</v>
      </c>
      <c r="D1461" s="1">
        <v>-1.0542317000000001E-2</v>
      </c>
    </row>
    <row r="1462" spans="1:4" x14ac:dyDescent="0.15">
      <c r="A1462" s="1">
        <v>14.6</v>
      </c>
      <c r="B1462" s="1">
        <v>2.1190537999999998E-2</v>
      </c>
      <c r="C1462" s="1">
        <v>-3.3703325999999999E-2</v>
      </c>
      <c r="D1462" s="1">
        <v>-1.2546955E-2</v>
      </c>
    </row>
    <row r="1463" spans="1:4" x14ac:dyDescent="0.15">
      <c r="A1463" s="1">
        <v>14.61</v>
      </c>
      <c r="B1463" s="1">
        <v>2.0546297000000002E-2</v>
      </c>
      <c r="C1463" s="1">
        <v>-2.7171263000000001E-2</v>
      </c>
      <c r="D1463" s="1">
        <v>-1.4112387000000001E-2</v>
      </c>
    </row>
    <row r="1464" spans="1:4" x14ac:dyDescent="0.15">
      <c r="A1464" s="1">
        <v>14.62</v>
      </c>
      <c r="B1464" s="1">
        <v>2.0538929000000001E-2</v>
      </c>
      <c r="C1464" s="1">
        <v>-2.0067705000000002E-2</v>
      </c>
      <c r="D1464" s="1">
        <v>-1.4987119E-2</v>
      </c>
    </row>
    <row r="1465" spans="1:4" x14ac:dyDescent="0.15">
      <c r="A1465" s="1">
        <v>14.63</v>
      </c>
      <c r="B1465" s="1">
        <v>2.0438715E-2</v>
      </c>
      <c r="C1465" s="1">
        <v>-1.3120332E-2</v>
      </c>
      <c r="D1465" s="1">
        <v>-1.6084157000000002E-2</v>
      </c>
    </row>
    <row r="1466" spans="1:4" x14ac:dyDescent="0.15">
      <c r="A1466" s="1">
        <v>14.64</v>
      </c>
      <c r="B1466" s="1">
        <v>1.9898497000000001E-2</v>
      </c>
      <c r="C1466" s="1">
        <v>-6.0615503999999999E-3</v>
      </c>
      <c r="D1466" s="1">
        <v>-1.7021455000000001E-2</v>
      </c>
    </row>
    <row r="1467" spans="1:4" x14ac:dyDescent="0.15">
      <c r="A1467" s="1">
        <v>14.65</v>
      </c>
      <c r="B1467" s="1">
        <v>1.8666089E-2</v>
      </c>
      <c r="C1467" s="1">
        <v>9.0363857000000001E-4</v>
      </c>
      <c r="D1467" s="1">
        <v>-1.8094814000000001E-2</v>
      </c>
    </row>
    <row r="1468" spans="1:4" x14ac:dyDescent="0.15">
      <c r="A1468" s="1">
        <v>14.66</v>
      </c>
      <c r="B1468" s="1">
        <v>1.7632055000000001E-2</v>
      </c>
      <c r="C1468" s="1">
        <v>7.9531497999999999E-3</v>
      </c>
      <c r="D1468" s="1">
        <v>-1.9039957999999999E-2</v>
      </c>
    </row>
    <row r="1469" spans="1:4" x14ac:dyDescent="0.15">
      <c r="A1469" s="1">
        <v>14.67</v>
      </c>
      <c r="B1469" s="1">
        <v>1.6523697E-2</v>
      </c>
      <c r="C1469" s="1">
        <v>1.4922042E-2</v>
      </c>
      <c r="D1469" s="1">
        <v>-2.0117253000000002E-2</v>
      </c>
    </row>
    <row r="1470" spans="1:4" x14ac:dyDescent="0.15">
      <c r="A1470" s="1">
        <v>14.68</v>
      </c>
      <c r="B1470" s="1">
        <v>1.5008858999999999E-2</v>
      </c>
      <c r="C1470" s="1">
        <v>2.1972952E-2</v>
      </c>
      <c r="D1470" s="1">
        <v>-2.1042709E-2</v>
      </c>
    </row>
    <row r="1471" spans="1:4" x14ac:dyDescent="0.15">
      <c r="A1471" s="1">
        <v>14.69</v>
      </c>
      <c r="B1471" s="1">
        <v>1.2736229E-2</v>
      </c>
      <c r="C1471" s="1">
        <v>2.8930287999999998E-2</v>
      </c>
      <c r="D1471" s="1">
        <v>-2.2178414E-2</v>
      </c>
    </row>
    <row r="1472" spans="1:4" x14ac:dyDescent="0.15">
      <c r="A1472" s="1">
        <v>14.7</v>
      </c>
      <c r="B1472" s="1">
        <v>1.0764839E-2</v>
      </c>
      <c r="C1472" s="1">
        <v>3.6022868E-2</v>
      </c>
      <c r="D1472" s="1">
        <v>-2.2639883999999999E-2</v>
      </c>
    </row>
    <row r="1473" spans="1:4" x14ac:dyDescent="0.15">
      <c r="A1473" s="1">
        <v>14.71</v>
      </c>
      <c r="B1473" s="1">
        <v>8.5450352000000004E-3</v>
      </c>
      <c r="C1473" s="1">
        <v>4.2548440999999999E-2</v>
      </c>
      <c r="D1473" s="1">
        <v>-2.2640948000000001E-2</v>
      </c>
    </row>
    <row r="1474" spans="1:4" x14ac:dyDescent="0.15">
      <c r="A1474" s="1">
        <v>14.72</v>
      </c>
      <c r="B1474" s="1">
        <v>6.5674169999999999E-3</v>
      </c>
      <c r="C1474" s="1">
        <v>4.8430045999999997E-2</v>
      </c>
      <c r="D1474" s="1">
        <v>-2.2214279E-2</v>
      </c>
    </row>
    <row r="1475" spans="1:4" x14ac:dyDescent="0.15">
      <c r="A1475" s="1">
        <v>14.73</v>
      </c>
      <c r="B1475" s="1">
        <v>4.3082690999999996E-3</v>
      </c>
      <c r="C1475" s="1">
        <v>5.4572003000000001E-2</v>
      </c>
      <c r="D1475" s="1">
        <v>-2.1072727999999999E-2</v>
      </c>
    </row>
    <row r="1476" spans="1:4" x14ac:dyDescent="0.15">
      <c r="A1476" s="1">
        <v>14.74</v>
      </c>
      <c r="B1476" s="1">
        <v>2.7722011000000002E-3</v>
      </c>
      <c r="C1476" s="1">
        <v>6.0038810999999997E-2</v>
      </c>
      <c r="D1476" s="1">
        <v>-2.0203104999999999E-2</v>
      </c>
    </row>
    <row r="1477" spans="1:4" x14ac:dyDescent="0.15">
      <c r="A1477" s="1">
        <v>14.75</v>
      </c>
      <c r="B1477" s="1">
        <v>1.6972156E-3</v>
      </c>
      <c r="C1477" s="1">
        <v>6.5024585999999995E-2</v>
      </c>
      <c r="D1477" s="1">
        <v>-1.9063384999999999E-2</v>
      </c>
    </row>
    <row r="1478" spans="1:4" x14ac:dyDescent="0.15">
      <c r="A1478" s="1">
        <v>14.76</v>
      </c>
      <c r="B1478" s="1">
        <v>6.1208829999999999E-4</v>
      </c>
      <c r="C1478" s="1">
        <v>6.9633243999999997E-2</v>
      </c>
      <c r="D1478" s="1">
        <v>-1.8629943999999999E-2</v>
      </c>
    </row>
    <row r="1479" spans="1:4" x14ac:dyDescent="0.15">
      <c r="A1479" s="1">
        <v>14.77</v>
      </c>
      <c r="B1479" s="1">
        <v>-5.2386038999999998E-4</v>
      </c>
      <c r="C1479" s="1">
        <v>7.3095350000000003E-2</v>
      </c>
      <c r="D1479" s="1">
        <v>-1.8659240000000001E-2</v>
      </c>
    </row>
    <row r="1480" spans="1:4" x14ac:dyDescent="0.15">
      <c r="A1480" s="1">
        <v>14.78</v>
      </c>
      <c r="B1480" s="1">
        <v>-1.5726422E-3</v>
      </c>
      <c r="C1480" s="1">
        <v>7.5597110999999995E-2</v>
      </c>
      <c r="D1480" s="1">
        <v>-1.8729796999999999E-2</v>
      </c>
    </row>
    <row r="1481" spans="1:4" x14ac:dyDescent="0.15">
      <c r="A1481" s="1">
        <v>14.79</v>
      </c>
      <c r="B1481" s="1">
        <v>-2.7497070000000001E-3</v>
      </c>
      <c r="C1481" s="1">
        <v>7.7521749000000001E-2</v>
      </c>
      <c r="D1481" s="1">
        <v>-1.8242666000000001E-2</v>
      </c>
    </row>
    <row r="1482" spans="1:4" x14ac:dyDescent="0.15">
      <c r="A1482" s="1">
        <v>14.8</v>
      </c>
      <c r="B1482" s="1">
        <v>-3.7186144E-3</v>
      </c>
      <c r="C1482" s="1">
        <v>7.9211764000000004E-2</v>
      </c>
      <c r="D1482" s="1">
        <v>-1.7199149E-2</v>
      </c>
    </row>
    <row r="1483" spans="1:4" x14ac:dyDescent="0.15">
      <c r="A1483" s="1">
        <v>14.81</v>
      </c>
      <c r="B1483" s="1">
        <v>-5.3999831000000002E-3</v>
      </c>
      <c r="C1483" s="1">
        <v>7.9544515999999996E-2</v>
      </c>
      <c r="D1483" s="1">
        <v>-1.5813359999999999E-2</v>
      </c>
    </row>
    <row r="1484" spans="1:4" x14ac:dyDescent="0.15">
      <c r="A1484" s="1">
        <v>14.82</v>
      </c>
      <c r="B1484" s="1">
        <v>-7.1025571999999999E-3</v>
      </c>
      <c r="C1484" s="1">
        <v>7.9599141999999998E-2</v>
      </c>
      <c r="D1484" s="1">
        <v>-1.3633320000000001E-2</v>
      </c>
    </row>
    <row r="1485" spans="1:4" x14ac:dyDescent="0.15">
      <c r="A1485" s="1">
        <v>14.83</v>
      </c>
      <c r="B1485" s="1">
        <v>-8.0465311000000005E-3</v>
      </c>
      <c r="C1485" s="1">
        <v>7.9520380000000002E-2</v>
      </c>
      <c r="D1485" s="1">
        <v>-1.1800712999999999E-2</v>
      </c>
    </row>
    <row r="1486" spans="1:4" x14ac:dyDescent="0.15">
      <c r="A1486" s="1">
        <v>14.84</v>
      </c>
      <c r="B1486" s="1">
        <v>-9.2563990000000002E-3</v>
      </c>
      <c r="C1486" s="1">
        <v>7.9663898999999996E-2</v>
      </c>
      <c r="D1486" s="1">
        <v>-9.6254370000000006E-3</v>
      </c>
    </row>
    <row r="1487" spans="1:4" x14ac:dyDescent="0.15">
      <c r="A1487" s="1">
        <v>14.85</v>
      </c>
      <c r="B1487" s="1">
        <v>-1.0253612E-2</v>
      </c>
      <c r="C1487" s="1">
        <v>7.9114179000000007E-2</v>
      </c>
      <c r="D1487" s="1">
        <v>-8.2255044999999995E-3</v>
      </c>
    </row>
    <row r="1488" spans="1:4" x14ac:dyDescent="0.15">
      <c r="A1488" s="1">
        <v>14.86</v>
      </c>
      <c r="B1488" s="1">
        <v>-1.1487153999999999E-2</v>
      </c>
      <c r="C1488" s="1">
        <v>7.8116940999999995E-2</v>
      </c>
      <c r="D1488" s="1">
        <v>-7.2269934000000003E-3</v>
      </c>
    </row>
    <row r="1489" spans="1:4" x14ac:dyDescent="0.15">
      <c r="A1489" s="1">
        <v>14.87</v>
      </c>
      <c r="B1489" s="1">
        <v>-1.2048857E-2</v>
      </c>
      <c r="C1489" s="1">
        <v>7.6714800999999999E-2</v>
      </c>
      <c r="D1489" s="1">
        <v>-6.3027782000000003E-3</v>
      </c>
    </row>
    <row r="1490" spans="1:4" x14ac:dyDescent="0.15">
      <c r="A1490" s="1">
        <v>14.88</v>
      </c>
      <c r="B1490" s="1">
        <v>-1.2096374E-2</v>
      </c>
      <c r="C1490" s="1">
        <v>7.4151051999999995E-2</v>
      </c>
      <c r="D1490" s="1">
        <v>-5.1761788999999999E-3</v>
      </c>
    </row>
    <row r="1491" spans="1:4" x14ac:dyDescent="0.15">
      <c r="A1491" s="1">
        <v>14.89</v>
      </c>
      <c r="B1491" s="1">
        <v>-1.2206408E-2</v>
      </c>
      <c r="C1491" s="1">
        <v>7.1083977000000007E-2</v>
      </c>
      <c r="D1491" s="1">
        <v>-4.7777909000000004E-3</v>
      </c>
    </row>
    <row r="1492" spans="1:4" x14ac:dyDescent="0.15">
      <c r="A1492" s="1">
        <v>14.9</v>
      </c>
      <c r="B1492" s="1">
        <v>-1.2318218000000001E-2</v>
      </c>
      <c r="C1492" s="1">
        <v>6.8154023999999994E-2</v>
      </c>
      <c r="D1492" s="1">
        <v>-4.3692488999999999E-3</v>
      </c>
    </row>
    <row r="1493" spans="1:4" x14ac:dyDescent="0.15">
      <c r="A1493" s="1">
        <v>14.91</v>
      </c>
      <c r="B1493" s="1">
        <v>-1.2383205E-2</v>
      </c>
      <c r="C1493" s="1">
        <v>6.5086409999999997E-2</v>
      </c>
      <c r="D1493" s="1">
        <v>-3.2499079000000001E-3</v>
      </c>
    </row>
    <row r="1494" spans="1:4" x14ac:dyDescent="0.15">
      <c r="A1494" s="1">
        <v>14.92</v>
      </c>
      <c r="B1494" s="1">
        <v>-1.2565188E-2</v>
      </c>
      <c r="C1494" s="1">
        <v>6.2194468000000003E-2</v>
      </c>
      <c r="D1494" s="1">
        <v>-2.327619E-3</v>
      </c>
    </row>
    <row r="1495" spans="1:4" x14ac:dyDescent="0.15">
      <c r="A1495" s="1">
        <v>14.93</v>
      </c>
      <c r="B1495" s="1">
        <v>-1.2164628E-2</v>
      </c>
      <c r="C1495" s="1">
        <v>5.9035799999999999E-2</v>
      </c>
      <c r="D1495" s="1">
        <v>-1.2949411E-3</v>
      </c>
    </row>
    <row r="1496" spans="1:4" x14ac:dyDescent="0.15">
      <c r="A1496" s="1">
        <v>14.94</v>
      </c>
      <c r="B1496" s="1">
        <v>-1.1189106000000001E-2</v>
      </c>
      <c r="C1496" s="1">
        <v>5.6674556000000001E-2</v>
      </c>
      <c r="D1496" s="1">
        <v>-3.2717332999999998E-4</v>
      </c>
    </row>
    <row r="1497" spans="1:4" x14ac:dyDescent="0.15">
      <c r="A1497" s="1">
        <v>14.95</v>
      </c>
      <c r="B1497" s="1">
        <v>-1.0285051999999999E-2</v>
      </c>
      <c r="C1497" s="1">
        <v>5.4186612000000002E-2</v>
      </c>
      <c r="D1497" s="1">
        <v>6.7056196999999999E-4</v>
      </c>
    </row>
    <row r="1498" spans="1:4" x14ac:dyDescent="0.15">
      <c r="A1498" s="1">
        <v>14.96</v>
      </c>
      <c r="B1498" s="1">
        <v>-9.8099260999999997E-3</v>
      </c>
      <c r="C1498" s="1">
        <v>5.1550037999999999E-2</v>
      </c>
      <c r="D1498" s="1">
        <v>1.6768365999999999E-3</v>
      </c>
    </row>
    <row r="1499" spans="1:4" x14ac:dyDescent="0.15">
      <c r="A1499" s="1">
        <v>14.97</v>
      </c>
      <c r="B1499" s="1">
        <v>-1.0072340000000001E-2</v>
      </c>
      <c r="C1499" s="1">
        <v>4.9731111000000001E-2</v>
      </c>
      <c r="D1499" s="1">
        <v>2.6066183999999999E-3</v>
      </c>
    </row>
    <row r="1500" spans="1:4" x14ac:dyDescent="0.15">
      <c r="A1500" s="1">
        <v>14.98</v>
      </c>
      <c r="B1500" s="1">
        <v>-1.0043722E-2</v>
      </c>
      <c r="C1500" s="1">
        <v>4.7629509E-2</v>
      </c>
      <c r="D1500" s="1">
        <v>4.0745390999999999E-3</v>
      </c>
    </row>
    <row r="1501" spans="1:4" x14ac:dyDescent="0.15">
      <c r="A1501" s="1">
        <v>14.99</v>
      </c>
      <c r="B1501" s="1">
        <v>-1.0272472E-2</v>
      </c>
      <c r="C1501" s="1">
        <v>4.5710064000000002E-2</v>
      </c>
      <c r="D1501" s="1">
        <v>6.1725017000000002E-3</v>
      </c>
    </row>
    <row r="1502" spans="1:4" x14ac:dyDescent="0.15">
      <c r="A1502" s="1">
        <v>15</v>
      </c>
      <c r="B1502" s="1">
        <v>-1.0203917999999999E-2</v>
      </c>
      <c r="C1502" s="1">
        <v>4.3669398999999998E-2</v>
      </c>
      <c r="D1502" s="1">
        <v>8.1058272000000004E-3</v>
      </c>
    </row>
    <row r="1503" spans="1:4" x14ac:dyDescent="0.15">
      <c r="A1503" s="1">
        <v>15.01</v>
      </c>
      <c r="B1503" s="1">
        <v>-1.0890617999999999E-2</v>
      </c>
      <c r="C1503" s="1">
        <v>4.1676425000000003E-2</v>
      </c>
      <c r="D1503" s="1">
        <v>1.0124101E-2</v>
      </c>
    </row>
    <row r="1504" spans="1:4" x14ac:dyDescent="0.15">
      <c r="A1504" s="1">
        <v>15.02</v>
      </c>
      <c r="B1504" s="1">
        <v>-1.1954103000000001E-2</v>
      </c>
      <c r="C1504" s="1">
        <v>4.0090219000000003E-2</v>
      </c>
      <c r="D1504" s="1">
        <v>1.2135917E-2</v>
      </c>
    </row>
    <row r="1505" spans="1:4" x14ac:dyDescent="0.15">
      <c r="A1505" s="1">
        <v>15.03</v>
      </c>
      <c r="B1505" s="1">
        <v>-1.3541749E-2</v>
      </c>
      <c r="C1505" s="1">
        <v>3.9288700000000003E-2</v>
      </c>
      <c r="D1505" s="1">
        <v>1.3692418E-2</v>
      </c>
    </row>
    <row r="1506" spans="1:4" x14ac:dyDescent="0.15">
      <c r="A1506" s="1">
        <v>15.04</v>
      </c>
      <c r="B1506" s="1">
        <v>-1.5707207000000001E-2</v>
      </c>
      <c r="C1506" s="1">
        <v>3.8104807999999997E-2</v>
      </c>
      <c r="D1506" s="1">
        <v>1.4529564E-2</v>
      </c>
    </row>
    <row r="1507" spans="1:4" x14ac:dyDescent="0.15">
      <c r="A1507" s="1">
        <v>15.05</v>
      </c>
      <c r="B1507" s="1">
        <v>-1.8149500999999998E-2</v>
      </c>
      <c r="C1507" s="1">
        <v>3.7693175000000002E-2</v>
      </c>
      <c r="D1507" s="1">
        <v>1.5634386E-2</v>
      </c>
    </row>
    <row r="1508" spans="1:4" x14ac:dyDescent="0.15">
      <c r="A1508" s="1">
        <v>15.06</v>
      </c>
      <c r="B1508" s="1">
        <v>-2.1899772000000001E-2</v>
      </c>
      <c r="C1508" s="1">
        <v>3.7714626000000001E-2</v>
      </c>
      <c r="D1508" s="1">
        <v>1.6524720999999999E-2</v>
      </c>
    </row>
    <row r="1509" spans="1:4" x14ac:dyDescent="0.15">
      <c r="A1509" s="1">
        <v>15.07</v>
      </c>
      <c r="B1509" s="1">
        <v>-2.5949244E-2</v>
      </c>
      <c r="C1509" s="1">
        <v>3.7740095000000001E-2</v>
      </c>
      <c r="D1509" s="1">
        <v>1.7612833000000001E-2</v>
      </c>
    </row>
    <row r="1510" spans="1:4" x14ac:dyDescent="0.15">
      <c r="A1510" s="1">
        <v>15.08</v>
      </c>
      <c r="B1510" s="1">
        <v>-3.0523071999999998E-2</v>
      </c>
      <c r="C1510" s="1">
        <v>3.7712461000000003E-2</v>
      </c>
      <c r="D1510" s="1">
        <v>1.8504567999999999E-2</v>
      </c>
    </row>
    <row r="1511" spans="1:4" x14ac:dyDescent="0.15">
      <c r="A1511" s="1">
        <v>15.09</v>
      </c>
      <c r="B1511" s="1">
        <v>-3.5738698999999999E-2</v>
      </c>
      <c r="C1511" s="1">
        <v>3.7758890000000003E-2</v>
      </c>
      <c r="D1511" s="1">
        <v>1.9603364000000002E-2</v>
      </c>
    </row>
    <row r="1512" spans="1:4" x14ac:dyDescent="0.15">
      <c r="A1512" s="1">
        <v>15.1</v>
      </c>
      <c r="B1512" s="1">
        <v>-4.0751131000000003E-2</v>
      </c>
      <c r="C1512" s="1">
        <v>3.7714919E-2</v>
      </c>
      <c r="D1512" s="1">
        <v>2.0467659999999999E-2</v>
      </c>
    </row>
    <row r="1513" spans="1:4" x14ac:dyDescent="0.15">
      <c r="A1513" s="1">
        <v>15.11</v>
      </c>
      <c r="B1513" s="1">
        <v>-4.5940539000000002E-2</v>
      </c>
      <c r="C1513" s="1">
        <v>3.7782492000000001E-2</v>
      </c>
      <c r="D1513" s="1">
        <v>2.1634184000000001E-2</v>
      </c>
    </row>
    <row r="1514" spans="1:4" x14ac:dyDescent="0.15">
      <c r="A1514" s="1">
        <v>15.12</v>
      </c>
      <c r="B1514" s="1">
        <v>-5.0903984999999999E-2</v>
      </c>
      <c r="C1514" s="1">
        <v>3.7689891000000003E-2</v>
      </c>
      <c r="D1514" s="1">
        <v>2.2022692E-2</v>
      </c>
    </row>
    <row r="1515" spans="1:4" x14ac:dyDescent="0.15">
      <c r="A1515" s="1">
        <v>15.13</v>
      </c>
      <c r="B1515" s="1">
        <v>-5.657686E-2</v>
      </c>
      <c r="C1515" s="1">
        <v>3.8190284999999997E-2</v>
      </c>
      <c r="D1515" s="1">
        <v>2.2070112999999999E-2</v>
      </c>
    </row>
    <row r="1516" spans="1:4" x14ac:dyDescent="0.15">
      <c r="A1516" s="1">
        <v>15.14</v>
      </c>
      <c r="B1516" s="1">
        <v>-6.2294000000000002E-2</v>
      </c>
      <c r="C1516" s="1">
        <v>3.9326958000000002E-2</v>
      </c>
      <c r="D1516" s="1">
        <v>2.1548758000000001E-2</v>
      </c>
    </row>
    <row r="1517" spans="1:4" x14ac:dyDescent="0.15">
      <c r="A1517" s="1">
        <v>15.15</v>
      </c>
      <c r="B1517" s="1">
        <v>-6.7201058999999994E-2</v>
      </c>
      <c r="C1517" s="1">
        <v>3.9834761000000003E-2</v>
      </c>
      <c r="D1517" s="1">
        <v>2.0486322000000001E-2</v>
      </c>
    </row>
    <row r="1518" spans="1:4" x14ac:dyDescent="0.15">
      <c r="A1518" s="1">
        <v>15.16</v>
      </c>
      <c r="B1518" s="1">
        <v>-7.2486972999999996E-2</v>
      </c>
      <c r="C1518" s="1">
        <v>3.9725394999999997E-2</v>
      </c>
      <c r="D1518" s="1">
        <v>1.9465660999999999E-2</v>
      </c>
    </row>
    <row r="1519" spans="1:4" x14ac:dyDescent="0.15">
      <c r="A1519" s="1">
        <v>15.17</v>
      </c>
      <c r="B1519" s="1">
        <v>-7.6985821999999995E-2</v>
      </c>
      <c r="C1519" s="1">
        <v>3.9821200000000001E-2</v>
      </c>
      <c r="D1519" s="1">
        <v>1.8531016000000001E-2</v>
      </c>
    </row>
    <row r="1520" spans="1:4" x14ac:dyDescent="0.15">
      <c r="A1520" s="1">
        <v>15.18</v>
      </c>
      <c r="B1520" s="1">
        <v>-8.1149024E-2</v>
      </c>
      <c r="C1520" s="1">
        <v>3.9726997999999999E-2</v>
      </c>
      <c r="D1520" s="1">
        <v>1.7023330999999999E-2</v>
      </c>
    </row>
    <row r="1521" spans="1:4" x14ac:dyDescent="0.15">
      <c r="A1521" s="1">
        <v>15.19</v>
      </c>
      <c r="B1521" s="1">
        <v>-8.4362203999999996E-2</v>
      </c>
      <c r="C1521" s="1">
        <v>3.9871424000000003E-2</v>
      </c>
      <c r="D1521" s="1">
        <v>1.493528E-2</v>
      </c>
    </row>
    <row r="1522" spans="1:4" x14ac:dyDescent="0.15">
      <c r="A1522" s="1">
        <v>15.2</v>
      </c>
      <c r="B1522" s="1">
        <v>-8.5789296000000001E-2</v>
      </c>
      <c r="C1522" s="1">
        <v>3.9317138000000001E-2</v>
      </c>
      <c r="D1522" s="1">
        <v>1.2949937E-2</v>
      </c>
    </row>
    <row r="1523" spans="1:4" x14ac:dyDescent="0.15">
      <c r="A1523" s="1">
        <v>15.21</v>
      </c>
      <c r="B1523" s="1">
        <v>-8.6511863999999994E-2</v>
      </c>
      <c r="C1523" s="1">
        <v>3.8322821E-2</v>
      </c>
      <c r="D1523" s="1">
        <v>1.0964733000000001E-2</v>
      </c>
    </row>
    <row r="1524" spans="1:4" x14ac:dyDescent="0.15">
      <c r="A1524" s="1">
        <v>15.22</v>
      </c>
      <c r="B1524" s="1">
        <v>-8.5989066000000003E-2</v>
      </c>
      <c r="C1524" s="1">
        <v>3.6887696999999997E-2</v>
      </c>
      <c r="D1524" s="1">
        <v>8.5472399999999994E-3</v>
      </c>
    </row>
    <row r="1525" spans="1:4" x14ac:dyDescent="0.15">
      <c r="A1525" s="1">
        <v>15.23</v>
      </c>
      <c r="B1525" s="1">
        <v>-8.4738861999999998E-2</v>
      </c>
      <c r="C1525" s="1">
        <v>3.4732908999999999E-2</v>
      </c>
      <c r="D1525" s="1">
        <v>4.9601131999999996E-3</v>
      </c>
    </row>
    <row r="1526" spans="1:4" x14ac:dyDescent="0.15">
      <c r="A1526" s="1">
        <v>15.24</v>
      </c>
      <c r="B1526" s="1">
        <v>-8.1776193999999996E-2</v>
      </c>
      <c r="C1526" s="1">
        <v>3.2906096000000003E-2</v>
      </c>
      <c r="D1526" s="1">
        <v>8.8351265000000004E-4</v>
      </c>
    </row>
    <row r="1527" spans="1:4" x14ac:dyDescent="0.15">
      <c r="A1527" s="1">
        <v>15.25</v>
      </c>
      <c r="B1527" s="1">
        <v>-7.7345631999999997E-2</v>
      </c>
      <c r="C1527" s="1">
        <v>3.0301732000000001E-2</v>
      </c>
      <c r="D1527" s="1">
        <v>-3.0605558999999998E-3</v>
      </c>
    </row>
    <row r="1528" spans="1:4" x14ac:dyDescent="0.15">
      <c r="A1528" s="1">
        <v>15.26</v>
      </c>
      <c r="B1528" s="1">
        <v>-7.1922556999999998E-2</v>
      </c>
      <c r="C1528" s="1">
        <v>2.7754817000000001E-2</v>
      </c>
      <c r="D1528" s="1">
        <v>-7.1771687000000001E-3</v>
      </c>
    </row>
    <row r="1529" spans="1:4" x14ac:dyDescent="0.15">
      <c r="A1529" s="1">
        <v>15.27</v>
      </c>
      <c r="B1529" s="1">
        <v>-6.5572346000000004E-2</v>
      </c>
      <c r="C1529" s="1">
        <v>2.5469321999999999E-2</v>
      </c>
      <c r="D1529" s="1">
        <v>-1.0656062000000001E-2</v>
      </c>
    </row>
    <row r="1530" spans="1:4" x14ac:dyDescent="0.15">
      <c r="A1530" s="1">
        <v>15.28</v>
      </c>
      <c r="B1530" s="1">
        <v>-5.8062394000000003E-2</v>
      </c>
      <c r="C1530" s="1">
        <v>2.2200265E-2</v>
      </c>
      <c r="D1530" s="1">
        <v>-1.3642883E-2</v>
      </c>
    </row>
    <row r="1531" spans="1:4" x14ac:dyDescent="0.15">
      <c r="A1531" s="1">
        <v>15.29</v>
      </c>
      <c r="B1531" s="1">
        <v>-5.0194842000000003E-2</v>
      </c>
      <c r="C1531" s="1">
        <v>1.9469423999999999E-2</v>
      </c>
      <c r="D1531" s="1">
        <v>-1.6229112E-2</v>
      </c>
    </row>
    <row r="1532" spans="1:4" x14ac:dyDescent="0.15">
      <c r="A1532" s="1">
        <v>15.3</v>
      </c>
      <c r="B1532" s="1">
        <v>-4.1802626000000002E-2</v>
      </c>
      <c r="C1532" s="1">
        <v>1.5801929999999999E-2</v>
      </c>
      <c r="D1532" s="1">
        <v>-1.8073531E-2</v>
      </c>
    </row>
    <row r="1533" spans="1:4" x14ac:dyDescent="0.15">
      <c r="A1533" s="1">
        <v>15.31</v>
      </c>
      <c r="B1533" s="1">
        <v>-3.2843965000000003E-2</v>
      </c>
      <c r="C1533" s="1">
        <v>1.1920482E-2</v>
      </c>
      <c r="D1533" s="1">
        <v>-2.0236803000000001E-2</v>
      </c>
    </row>
    <row r="1534" spans="1:4" x14ac:dyDescent="0.15">
      <c r="A1534" s="1">
        <v>15.32</v>
      </c>
      <c r="B1534" s="1">
        <v>-2.3550588000000001E-2</v>
      </c>
      <c r="C1534" s="1">
        <v>7.3581315000000001E-3</v>
      </c>
      <c r="D1534" s="1">
        <v>-2.1704312E-2</v>
      </c>
    </row>
    <row r="1535" spans="1:4" x14ac:dyDescent="0.15">
      <c r="A1535" s="1">
        <v>15.33</v>
      </c>
      <c r="B1535" s="1">
        <v>-1.3444337000000001E-2</v>
      </c>
      <c r="C1535" s="1">
        <v>2.3580020000000001E-3</v>
      </c>
      <c r="D1535" s="1">
        <v>-2.2650725E-2</v>
      </c>
    </row>
    <row r="1536" spans="1:4" x14ac:dyDescent="0.15">
      <c r="A1536" s="1">
        <v>15.34</v>
      </c>
      <c r="B1536" s="1">
        <v>-3.7468877999999998E-3</v>
      </c>
      <c r="C1536" s="1">
        <v>-2.6943051000000002E-3</v>
      </c>
      <c r="D1536" s="1">
        <v>-2.3693115000000001E-2</v>
      </c>
    </row>
    <row r="1537" spans="1:4" x14ac:dyDescent="0.15">
      <c r="A1537" s="1">
        <v>15.35</v>
      </c>
      <c r="B1537" s="1">
        <v>6.7897495E-3</v>
      </c>
      <c r="C1537" s="1">
        <v>-7.5971718999999997E-3</v>
      </c>
      <c r="D1537" s="1">
        <v>-2.4673384E-2</v>
      </c>
    </row>
    <row r="1538" spans="1:4" x14ac:dyDescent="0.15">
      <c r="A1538" s="1">
        <v>15.36</v>
      </c>
      <c r="B1538" s="1">
        <v>1.7256387000000002E-2</v>
      </c>
      <c r="C1538" s="1">
        <v>-1.2731493E-2</v>
      </c>
      <c r="D1538" s="1">
        <v>-2.5715998E-2</v>
      </c>
    </row>
    <row r="1539" spans="1:4" x14ac:dyDescent="0.15">
      <c r="A1539" s="1">
        <v>15.37</v>
      </c>
      <c r="B1539" s="1">
        <v>2.7031679999999999E-2</v>
      </c>
      <c r="C1539" s="1">
        <v>-1.7512778999999999E-2</v>
      </c>
      <c r="D1539" s="1">
        <v>-2.6677106999999999E-2</v>
      </c>
    </row>
    <row r="1540" spans="1:4" x14ac:dyDescent="0.15">
      <c r="A1540" s="1">
        <v>15.38</v>
      </c>
      <c r="B1540" s="1">
        <v>3.7041352E-2</v>
      </c>
      <c r="C1540" s="1">
        <v>-2.3208196E-2</v>
      </c>
      <c r="D1540" s="1">
        <v>-2.7775000000000001E-2</v>
      </c>
    </row>
    <row r="1541" spans="1:4" x14ac:dyDescent="0.15">
      <c r="A1541" s="1">
        <v>15.39</v>
      </c>
      <c r="B1541" s="1">
        <v>4.6484405999999999E-2</v>
      </c>
      <c r="C1541" s="1">
        <v>-2.8621625000000001E-2</v>
      </c>
      <c r="D1541" s="1">
        <v>-2.8284432000000002E-2</v>
      </c>
    </row>
    <row r="1542" spans="1:4" x14ac:dyDescent="0.15">
      <c r="A1542" s="1">
        <v>15.4</v>
      </c>
      <c r="B1542" s="1">
        <v>5.4858082000000002E-2</v>
      </c>
      <c r="C1542" s="1">
        <v>-3.4114143E-2</v>
      </c>
      <c r="D1542" s="1">
        <v>-2.8204E-2</v>
      </c>
    </row>
    <row r="1543" spans="1:4" x14ac:dyDescent="0.15">
      <c r="A1543" s="1">
        <v>15.41</v>
      </c>
      <c r="B1543" s="1">
        <v>6.2324965000000003E-2</v>
      </c>
      <c r="C1543" s="1">
        <v>-3.9727618999999999E-2</v>
      </c>
      <c r="D1543" s="1">
        <v>-2.8262229E-2</v>
      </c>
    </row>
    <row r="1544" spans="1:4" x14ac:dyDescent="0.15">
      <c r="A1544" s="1">
        <v>15.42</v>
      </c>
      <c r="B1544" s="1">
        <v>6.8262777999999996E-2</v>
      </c>
      <c r="C1544" s="1">
        <v>-4.4599038000000001E-2</v>
      </c>
      <c r="D1544" s="1">
        <v>-2.8233903000000001E-2</v>
      </c>
    </row>
    <row r="1545" spans="1:4" x14ac:dyDescent="0.15">
      <c r="A1545" s="1">
        <v>15.43</v>
      </c>
      <c r="B1545" s="1">
        <v>7.2537003000000003E-2</v>
      </c>
      <c r="C1545" s="1">
        <v>-4.9628145999999998E-2</v>
      </c>
      <c r="D1545" s="1">
        <v>-2.8292494000000001E-2</v>
      </c>
    </row>
    <row r="1546" spans="1:4" x14ac:dyDescent="0.15">
      <c r="A1546" s="1">
        <v>15.44</v>
      </c>
      <c r="B1546" s="1">
        <v>7.6040499999999997E-2</v>
      </c>
      <c r="C1546" s="1">
        <v>-5.4679878000000001E-2</v>
      </c>
      <c r="D1546" s="1">
        <v>-2.7895883999999999E-2</v>
      </c>
    </row>
    <row r="1547" spans="1:4" x14ac:dyDescent="0.15">
      <c r="A1547" s="1">
        <v>15.45</v>
      </c>
      <c r="B1547" s="1">
        <v>7.8347465000000005E-2</v>
      </c>
      <c r="C1547" s="1">
        <v>-5.9172470999999997E-2</v>
      </c>
      <c r="D1547" s="1">
        <v>-2.6291516000000001E-2</v>
      </c>
    </row>
    <row r="1548" spans="1:4" x14ac:dyDescent="0.15">
      <c r="A1548" s="1">
        <v>15.46</v>
      </c>
      <c r="B1548" s="1">
        <v>7.9866182999999993E-2</v>
      </c>
      <c r="C1548" s="1">
        <v>-6.3145267000000005E-2</v>
      </c>
      <c r="D1548" s="1">
        <v>-2.4327413999999999E-2</v>
      </c>
    </row>
    <row r="1549" spans="1:4" x14ac:dyDescent="0.15">
      <c r="A1549" s="1">
        <v>15.47</v>
      </c>
      <c r="B1549" s="1">
        <v>8.0107240999999996E-2</v>
      </c>
      <c r="C1549" s="1">
        <v>-6.6709239000000004E-2</v>
      </c>
      <c r="D1549" s="1">
        <v>-2.1871635E-2</v>
      </c>
    </row>
    <row r="1550" spans="1:4" x14ac:dyDescent="0.15">
      <c r="A1550" s="1">
        <v>15.48</v>
      </c>
      <c r="B1550" s="1">
        <v>8.0108205000000002E-2</v>
      </c>
      <c r="C1550" s="1">
        <v>-6.9258209000000001E-2</v>
      </c>
      <c r="D1550" s="1">
        <v>-1.8765435E-2</v>
      </c>
    </row>
    <row r="1551" spans="1:4" x14ac:dyDescent="0.15">
      <c r="A1551" s="1">
        <v>15.49</v>
      </c>
      <c r="B1551" s="1">
        <v>7.9449932000000001E-2</v>
      </c>
      <c r="C1551" s="1">
        <v>-7.0214249000000006E-2</v>
      </c>
      <c r="D1551" s="1">
        <v>-1.5844276000000001E-2</v>
      </c>
    </row>
    <row r="1552" spans="1:4" x14ac:dyDescent="0.15">
      <c r="A1552" s="1">
        <v>15.5</v>
      </c>
      <c r="B1552" s="1">
        <v>7.841571E-2</v>
      </c>
      <c r="C1552" s="1">
        <v>-7.0130079999999997E-2</v>
      </c>
      <c r="D1552" s="1">
        <v>-1.2802223999999999E-2</v>
      </c>
    </row>
    <row r="1553" spans="1:4" x14ac:dyDescent="0.15">
      <c r="A1553" s="1">
        <v>15.51</v>
      </c>
      <c r="B1553" s="1">
        <v>7.6401220000000006E-2</v>
      </c>
      <c r="C1553" s="1">
        <v>-6.9339269999999995E-2</v>
      </c>
      <c r="D1553" s="1">
        <v>-9.8522261999999996E-3</v>
      </c>
    </row>
    <row r="1554" spans="1:4" x14ac:dyDescent="0.15">
      <c r="A1554" s="1">
        <v>15.52</v>
      </c>
      <c r="B1554" s="1">
        <v>7.3051281999999995E-2</v>
      </c>
      <c r="C1554" s="1">
        <v>-6.6598516999999996E-2</v>
      </c>
      <c r="D1554" s="1">
        <v>-6.8273385000000002E-3</v>
      </c>
    </row>
    <row r="1555" spans="1:4" x14ac:dyDescent="0.15">
      <c r="A1555" s="1">
        <v>15.53</v>
      </c>
      <c r="B1555" s="1">
        <v>7.0159368999999999E-2</v>
      </c>
      <c r="C1555" s="1">
        <v>-6.3271230999999997E-2</v>
      </c>
      <c r="D1555" s="1">
        <v>-3.8654071E-3</v>
      </c>
    </row>
    <row r="1556" spans="1:4" x14ac:dyDescent="0.15">
      <c r="A1556" s="1">
        <v>15.54</v>
      </c>
      <c r="B1556" s="1">
        <v>6.6492025999999996E-2</v>
      </c>
      <c r="C1556" s="1">
        <v>-5.8605337E-2</v>
      </c>
      <c r="D1556" s="1">
        <v>-8.4992699000000004E-4</v>
      </c>
    </row>
    <row r="1557" spans="1:4" x14ac:dyDescent="0.15">
      <c r="A1557" s="1">
        <v>15.55</v>
      </c>
      <c r="B1557" s="1">
        <v>6.2356123999999999E-2</v>
      </c>
      <c r="C1557" s="1">
        <v>-5.3612786000000003E-2</v>
      </c>
      <c r="D1557" s="1">
        <v>2.1203954999999999E-3</v>
      </c>
    </row>
    <row r="1558" spans="1:4" x14ac:dyDescent="0.15">
      <c r="A1558" s="1">
        <v>15.56</v>
      </c>
      <c r="B1558" s="1">
        <v>5.8282885E-2</v>
      </c>
      <c r="C1558" s="1">
        <v>-4.8625815000000003E-2</v>
      </c>
      <c r="D1558" s="1">
        <v>5.1270750999999996E-3</v>
      </c>
    </row>
    <row r="1559" spans="1:4" x14ac:dyDescent="0.15">
      <c r="A1559" s="1">
        <v>15.57</v>
      </c>
      <c r="B1559" s="1">
        <v>5.4161997000000003E-2</v>
      </c>
      <c r="C1559" s="1">
        <v>-4.3200246999999997E-2</v>
      </c>
      <c r="D1559" s="1">
        <v>8.1087374999999993E-3</v>
      </c>
    </row>
    <row r="1560" spans="1:4" x14ac:dyDescent="0.15">
      <c r="A1560" s="1">
        <v>15.58</v>
      </c>
      <c r="B1560" s="1">
        <v>5.0116748000000003E-2</v>
      </c>
      <c r="C1560" s="1">
        <v>-3.7035259000000001E-2</v>
      </c>
      <c r="D1560" s="1">
        <v>1.1096155E-2</v>
      </c>
    </row>
    <row r="1561" spans="1:4" x14ac:dyDescent="0.15">
      <c r="A1561" s="1">
        <v>15.59</v>
      </c>
      <c r="B1561" s="1">
        <v>4.5916471E-2</v>
      </c>
      <c r="C1561" s="1">
        <v>-3.1154795999999998E-2</v>
      </c>
      <c r="D1561" s="1">
        <v>1.4126092999999999E-2</v>
      </c>
    </row>
    <row r="1562" spans="1:4" x14ac:dyDescent="0.15">
      <c r="A1562" s="1">
        <v>15.6</v>
      </c>
      <c r="B1562" s="1">
        <v>4.2386118E-2</v>
      </c>
      <c r="C1562" s="1">
        <v>-2.5049246000000001E-2</v>
      </c>
      <c r="D1562" s="1">
        <v>1.6676604000000001E-2</v>
      </c>
    </row>
    <row r="1563" spans="1:4" x14ac:dyDescent="0.15">
      <c r="A1563" s="1">
        <v>15.61</v>
      </c>
      <c r="B1563" s="1">
        <v>3.8885100999999998E-2</v>
      </c>
      <c r="C1563" s="1">
        <v>-1.9144998999999999E-2</v>
      </c>
      <c r="D1563" s="1">
        <v>1.8499933E-2</v>
      </c>
    </row>
    <row r="1564" spans="1:4" x14ac:dyDescent="0.15">
      <c r="A1564" s="1">
        <v>15.62</v>
      </c>
      <c r="B1564" s="1">
        <v>3.5015618999999998E-2</v>
      </c>
      <c r="C1564" s="1">
        <v>-1.3048205E-2</v>
      </c>
      <c r="D1564" s="1">
        <v>2.0664087000000001E-2</v>
      </c>
    </row>
    <row r="1565" spans="1:4" x14ac:dyDescent="0.15">
      <c r="A1565" s="1">
        <v>15.63</v>
      </c>
      <c r="B1565" s="1">
        <v>3.2650748E-2</v>
      </c>
      <c r="C1565" s="1">
        <v>-7.1506822999999999E-3</v>
      </c>
      <c r="D1565" s="1">
        <v>2.2073466E-2</v>
      </c>
    </row>
    <row r="1566" spans="1:4" x14ac:dyDescent="0.15">
      <c r="A1566" s="1">
        <v>15.64</v>
      </c>
      <c r="B1566" s="1">
        <v>3.0454976000000002E-2</v>
      </c>
      <c r="C1566" s="1">
        <v>-1.0126198E-3</v>
      </c>
      <c r="D1566" s="1">
        <v>2.3086322999999999E-2</v>
      </c>
    </row>
    <row r="1567" spans="1:4" x14ac:dyDescent="0.15">
      <c r="A1567" s="1">
        <v>15.65</v>
      </c>
      <c r="B1567" s="1">
        <v>2.8849953000000001E-2</v>
      </c>
      <c r="C1567" s="1">
        <v>4.4479072000000001E-3</v>
      </c>
      <c r="D1567" s="1">
        <v>2.3611806999999999E-2</v>
      </c>
    </row>
    <row r="1568" spans="1:4" x14ac:dyDescent="0.15">
      <c r="A1568" s="1">
        <v>15.66</v>
      </c>
      <c r="B1568" s="1">
        <v>2.8262998000000001E-2</v>
      </c>
      <c r="C1568" s="1">
        <v>9.3910212000000003E-3</v>
      </c>
      <c r="D1568" s="1">
        <v>2.3486652E-2</v>
      </c>
    </row>
    <row r="1569" spans="1:4" x14ac:dyDescent="0.15">
      <c r="A1569" s="1">
        <v>15.67</v>
      </c>
      <c r="B1569" s="1">
        <v>2.8304736E-2</v>
      </c>
      <c r="C1569" s="1">
        <v>1.4419609E-2</v>
      </c>
      <c r="D1569" s="1">
        <v>2.3551986E-2</v>
      </c>
    </row>
    <row r="1570" spans="1:4" x14ac:dyDescent="0.15">
      <c r="A1570" s="1">
        <v>15.68</v>
      </c>
      <c r="B1570" s="1">
        <v>2.8068085E-2</v>
      </c>
      <c r="C1570" s="1">
        <v>1.9389434000000001E-2</v>
      </c>
      <c r="D1570" s="1">
        <v>2.3479645E-2</v>
      </c>
    </row>
    <row r="1571" spans="1:4" x14ac:dyDescent="0.15">
      <c r="A1571" s="1">
        <v>15.69</v>
      </c>
      <c r="B1571" s="1">
        <v>2.8512894E-2</v>
      </c>
      <c r="C1571" s="1">
        <v>2.4456180000000001E-2</v>
      </c>
      <c r="D1571" s="1">
        <v>2.3534702000000001E-2</v>
      </c>
    </row>
    <row r="1572" spans="1:4" x14ac:dyDescent="0.15">
      <c r="A1572" s="1">
        <v>15.7</v>
      </c>
      <c r="B1572" s="1">
        <v>2.9491656000000002E-2</v>
      </c>
      <c r="C1572" s="1">
        <v>2.8982299999999999E-2</v>
      </c>
      <c r="D1572" s="1">
        <v>2.3447475999999998E-2</v>
      </c>
    </row>
    <row r="1573" spans="1:4" x14ac:dyDescent="0.15">
      <c r="A1573" s="1">
        <v>15.71</v>
      </c>
      <c r="B1573" s="1">
        <v>3.0325139000000001E-2</v>
      </c>
      <c r="C1573" s="1">
        <v>3.2866524000000001E-2</v>
      </c>
      <c r="D1573" s="1">
        <v>2.3560225000000001E-2</v>
      </c>
    </row>
    <row r="1574" spans="1:4" x14ac:dyDescent="0.15">
      <c r="A1574" s="1">
        <v>15.72</v>
      </c>
      <c r="B1574" s="1">
        <v>3.1704385000000002E-2</v>
      </c>
      <c r="C1574" s="1">
        <v>3.6942173000000002E-2</v>
      </c>
      <c r="D1574" s="1">
        <v>2.3007339000000002E-2</v>
      </c>
    </row>
    <row r="1575" spans="1:4" x14ac:dyDescent="0.15">
      <c r="A1575" s="1">
        <v>15.73</v>
      </c>
      <c r="B1575" s="1">
        <v>3.3732025999999998E-2</v>
      </c>
      <c r="C1575" s="1">
        <v>4.0882636999999999E-2</v>
      </c>
      <c r="D1575" s="1">
        <v>2.1988847999999998E-2</v>
      </c>
    </row>
    <row r="1576" spans="1:4" x14ac:dyDescent="0.15">
      <c r="A1576" s="1">
        <v>15.74</v>
      </c>
      <c r="B1576" s="1">
        <v>3.5578620999999998E-2</v>
      </c>
      <c r="C1576" s="1">
        <v>4.4934729999999999E-2</v>
      </c>
      <c r="D1576" s="1">
        <v>2.0542668E-2</v>
      </c>
    </row>
    <row r="1577" spans="1:4" x14ac:dyDescent="0.15">
      <c r="A1577" s="1">
        <v>15.75</v>
      </c>
      <c r="B1577" s="1">
        <v>3.7169817000000001E-2</v>
      </c>
      <c r="C1577" s="1">
        <v>4.8884521E-2</v>
      </c>
      <c r="D1577" s="1">
        <v>1.8388782999999999E-2</v>
      </c>
    </row>
    <row r="1578" spans="1:4" x14ac:dyDescent="0.15">
      <c r="A1578" s="1">
        <v>15.76</v>
      </c>
      <c r="B1578" s="1">
        <v>3.7394617999999998E-2</v>
      </c>
      <c r="C1578" s="1">
        <v>5.2950363E-2</v>
      </c>
      <c r="D1578" s="1">
        <v>1.6489367000000001E-2</v>
      </c>
    </row>
    <row r="1579" spans="1:4" x14ac:dyDescent="0.15">
      <c r="A1579" s="1">
        <v>15.77</v>
      </c>
      <c r="B1579" s="1">
        <v>3.7360905999999999E-2</v>
      </c>
      <c r="C1579" s="1">
        <v>5.6527613999999997E-2</v>
      </c>
      <c r="D1579" s="1">
        <v>1.4352525E-2</v>
      </c>
    </row>
    <row r="1580" spans="1:4" x14ac:dyDescent="0.15">
      <c r="A1580" s="1">
        <v>15.78</v>
      </c>
      <c r="B1580" s="1">
        <v>3.7173062E-2</v>
      </c>
      <c r="C1580" s="1">
        <v>5.8928807E-2</v>
      </c>
      <c r="D1580" s="1">
        <v>1.2864758E-2</v>
      </c>
    </row>
    <row r="1581" spans="1:4" x14ac:dyDescent="0.15">
      <c r="A1581" s="1">
        <v>15.79</v>
      </c>
      <c r="B1581" s="1">
        <v>3.7218595E-2</v>
      </c>
      <c r="C1581" s="1">
        <v>6.0946009000000002E-2</v>
      </c>
      <c r="D1581" s="1">
        <v>1.1942276999999999E-2</v>
      </c>
    </row>
    <row r="1582" spans="1:4" x14ac:dyDescent="0.15">
      <c r="A1582" s="1">
        <v>15.8</v>
      </c>
      <c r="B1582" s="1">
        <v>3.6604808000000003E-2</v>
      </c>
      <c r="C1582" s="1">
        <v>6.2476900000000002E-2</v>
      </c>
      <c r="D1582" s="1">
        <v>1.0847841E-2</v>
      </c>
    </row>
    <row r="1583" spans="1:4" x14ac:dyDescent="0.15">
      <c r="A1583" s="1">
        <v>15.81</v>
      </c>
      <c r="B1583" s="1">
        <v>3.5056429E-2</v>
      </c>
      <c r="C1583" s="1">
        <v>6.3403521000000004E-2</v>
      </c>
      <c r="D1583" s="1">
        <v>1.0309095000000001E-2</v>
      </c>
    </row>
    <row r="1584" spans="1:4" x14ac:dyDescent="0.15">
      <c r="A1584" s="1">
        <v>15.82</v>
      </c>
      <c r="B1584" s="1">
        <v>3.2758275000000003E-2</v>
      </c>
      <c r="C1584" s="1">
        <v>6.4022337999999998E-2</v>
      </c>
      <c r="D1584" s="1">
        <v>1.0461814999999999E-2</v>
      </c>
    </row>
    <row r="1585" spans="1:4" x14ac:dyDescent="0.15">
      <c r="A1585" s="1">
        <v>15.83</v>
      </c>
      <c r="B1585" s="1">
        <v>3.0919414999999999E-2</v>
      </c>
      <c r="C1585" s="1">
        <v>6.3828685999999996E-2</v>
      </c>
      <c r="D1585" s="1">
        <v>9.9230911999999994E-3</v>
      </c>
    </row>
    <row r="1586" spans="1:4" x14ac:dyDescent="0.15">
      <c r="A1586" s="1">
        <v>15.84</v>
      </c>
      <c r="B1586" s="1">
        <v>2.8107924999999999E-2</v>
      </c>
      <c r="C1586" s="1">
        <v>6.3972970000000004E-2</v>
      </c>
      <c r="D1586" s="1">
        <v>8.8317238999999995E-3</v>
      </c>
    </row>
    <row r="1587" spans="1:4" x14ac:dyDescent="0.15">
      <c r="A1587" s="1">
        <v>15.85</v>
      </c>
      <c r="B1587" s="1">
        <v>2.5609258999999999E-2</v>
      </c>
      <c r="C1587" s="1">
        <v>6.3846003999999998E-2</v>
      </c>
      <c r="D1587" s="1">
        <v>7.8864859000000002E-3</v>
      </c>
    </row>
    <row r="1588" spans="1:4" x14ac:dyDescent="0.15">
      <c r="A1588" s="1">
        <v>15.86</v>
      </c>
      <c r="B1588" s="1">
        <v>2.3043649999999999E-2</v>
      </c>
      <c r="C1588" s="1">
        <v>6.3962410999999997E-2</v>
      </c>
      <c r="D1588" s="1">
        <v>6.7829433000000001E-3</v>
      </c>
    </row>
    <row r="1589" spans="1:4" x14ac:dyDescent="0.15">
      <c r="A1589" s="1">
        <v>15.87</v>
      </c>
      <c r="B1589" s="1">
        <v>1.9944722000000002E-2</v>
      </c>
      <c r="C1589" s="1">
        <v>6.3848620999999994E-2</v>
      </c>
      <c r="D1589" s="1">
        <v>6.2742728999999999E-3</v>
      </c>
    </row>
    <row r="1590" spans="1:4" x14ac:dyDescent="0.15">
      <c r="A1590" s="1">
        <v>15.88</v>
      </c>
      <c r="B1590" s="1">
        <v>1.6371E-2</v>
      </c>
      <c r="C1590" s="1">
        <v>6.3958498000000003E-2</v>
      </c>
      <c r="D1590" s="1">
        <v>6.3547248999999998E-3</v>
      </c>
    </row>
    <row r="1591" spans="1:4" x14ac:dyDescent="0.15">
      <c r="A1591" s="1">
        <v>15.89</v>
      </c>
      <c r="B1591" s="1">
        <v>1.2242210999999999E-2</v>
      </c>
      <c r="C1591" s="1">
        <v>6.3849218999999999E-2</v>
      </c>
      <c r="D1591" s="1">
        <v>6.2990264000000002E-3</v>
      </c>
    </row>
    <row r="1592" spans="1:4" x14ac:dyDescent="0.15">
      <c r="A1592" s="1">
        <v>15.9</v>
      </c>
      <c r="B1592" s="1">
        <v>7.7392121999999997E-3</v>
      </c>
      <c r="C1592" s="1">
        <v>6.3940245000000007E-2</v>
      </c>
      <c r="D1592" s="1">
        <v>6.3116860000000004E-3</v>
      </c>
    </row>
    <row r="1593" spans="1:4" x14ac:dyDescent="0.15">
      <c r="A1593" s="1">
        <v>15.91</v>
      </c>
      <c r="B1593" s="1">
        <v>2.1423445999999998E-3</v>
      </c>
      <c r="C1593" s="1">
        <v>6.4200093999999999E-2</v>
      </c>
      <c r="D1593" s="1">
        <v>6.3206961000000002E-3</v>
      </c>
    </row>
    <row r="1594" spans="1:4" x14ac:dyDescent="0.15">
      <c r="A1594" s="1">
        <v>15.92</v>
      </c>
      <c r="B1594" s="1">
        <v>-4.5211506999999996E-3</v>
      </c>
      <c r="C1594" s="1">
        <v>6.5967857000000005E-2</v>
      </c>
      <c r="D1594" s="1">
        <v>5.8908581999999998E-3</v>
      </c>
    </row>
    <row r="1595" spans="1:4" x14ac:dyDescent="0.15">
      <c r="A1595" s="1">
        <v>15.93</v>
      </c>
      <c r="B1595" s="1">
        <v>-1.1588055999999999E-2</v>
      </c>
      <c r="C1595" s="1">
        <v>6.7759581999999999E-2</v>
      </c>
      <c r="D1595" s="1">
        <v>4.6923116000000004E-3</v>
      </c>
    </row>
    <row r="1596" spans="1:4" x14ac:dyDescent="0.15">
      <c r="A1596" s="1">
        <v>15.94</v>
      </c>
      <c r="B1596" s="1">
        <v>-1.9176206000000001E-2</v>
      </c>
      <c r="C1596" s="1">
        <v>7.0464798999999995E-2</v>
      </c>
      <c r="D1596" s="1">
        <v>3.8852654999999999E-3</v>
      </c>
    </row>
    <row r="1597" spans="1:4" x14ac:dyDescent="0.15">
      <c r="A1597" s="1">
        <v>15.95</v>
      </c>
      <c r="B1597" s="1">
        <v>-2.7282240999999999E-2</v>
      </c>
      <c r="C1597" s="1">
        <v>7.2871834999999996E-2</v>
      </c>
      <c r="D1597" s="1">
        <v>2.2397701999999999E-3</v>
      </c>
    </row>
    <row r="1598" spans="1:4" x14ac:dyDescent="0.15">
      <c r="A1598" s="1">
        <v>15.96</v>
      </c>
      <c r="B1598" s="1">
        <v>-3.5858822999999998E-2</v>
      </c>
      <c r="C1598" s="1">
        <v>7.5368210000000005E-2</v>
      </c>
      <c r="D1598" s="1">
        <v>6.7788764999999996E-4</v>
      </c>
    </row>
    <row r="1599" spans="1:4" x14ac:dyDescent="0.15">
      <c r="A1599" s="1">
        <v>15.97</v>
      </c>
      <c r="B1599" s="1">
        <v>-4.4617715000000002E-2</v>
      </c>
      <c r="C1599" s="1">
        <v>7.7988127000000004E-2</v>
      </c>
      <c r="D1599" s="1">
        <v>-2.2382888000000001E-4</v>
      </c>
    </row>
    <row r="1600" spans="1:4" x14ac:dyDescent="0.15">
      <c r="A1600" s="1">
        <v>15.98</v>
      </c>
      <c r="B1600" s="1">
        <v>-5.2498933999999997E-2</v>
      </c>
      <c r="C1600" s="1">
        <v>7.9843278000000004E-2</v>
      </c>
      <c r="D1600" s="1">
        <v>-1.2891025E-3</v>
      </c>
    </row>
    <row r="1601" spans="1:4" x14ac:dyDescent="0.15">
      <c r="A1601" s="1">
        <v>15.99</v>
      </c>
      <c r="B1601" s="1">
        <v>-6.0750177000000002E-2</v>
      </c>
      <c r="C1601" s="1">
        <v>8.1910057999999994E-2</v>
      </c>
      <c r="D1601" s="1">
        <v>-2.2622679E-3</v>
      </c>
    </row>
    <row r="1602" spans="1:4" x14ac:dyDescent="0.15">
      <c r="A1602" s="1">
        <v>16</v>
      </c>
      <c r="B1602" s="1">
        <v>-6.8347310999999994E-2</v>
      </c>
      <c r="C1602" s="1">
        <v>8.3879773000000005E-2</v>
      </c>
      <c r="D1602" s="1">
        <v>-3.2979798999999998E-3</v>
      </c>
    </row>
    <row r="1603" spans="1:4" x14ac:dyDescent="0.15">
      <c r="A1603" s="1">
        <v>16.010000000000002</v>
      </c>
      <c r="B1603" s="1">
        <v>-7.4892034999999996E-2</v>
      </c>
      <c r="C1603" s="1">
        <v>8.5871171999999996E-2</v>
      </c>
      <c r="D1603" s="1">
        <v>-4.2862873000000003E-3</v>
      </c>
    </row>
    <row r="1604" spans="1:4" x14ac:dyDescent="0.15">
      <c r="A1604" s="1">
        <v>16.02</v>
      </c>
      <c r="B1604" s="1">
        <v>-8.0952340999999997E-2</v>
      </c>
      <c r="C1604" s="1">
        <v>8.7930650999999999E-2</v>
      </c>
      <c r="D1604" s="1">
        <v>-5.3137139000000002E-3</v>
      </c>
    </row>
    <row r="1605" spans="1:4" x14ac:dyDescent="0.15">
      <c r="A1605" s="1">
        <v>16.03</v>
      </c>
      <c r="B1605" s="1">
        <v>-8.6614758E-2</v>
      </c>
      <c r="C1605" s="1">
        <v>8.9444497999999997E-2</v>
      </c>
      <c r="D1605" s="1">
        <v>-6.3063629999999997E-3</v>
      </c>
    </row>
    <row r="1606" spans="1:4" x14ac:dyDescent="0.15">
      <c r="A1606" s="1">
        <v>16.04</v>
      </c>
      <c r="B1606" s="1">
        <v>-9.1584138999999995E-2</v>
      </c>
      <c r="C1606" s="1">
        <v>9.0349551E-2</v>
      </c>
      <c r="D1606" s="1">
        <v>-7.3321994999999999E-3</v>
      </c>
    </row>
    <row r="1607" spans="1:4" x14ac:dyDescent="0.15">
      <c r="A1607" s="1">
        <v>16.05</v>
      </c>
      <c r="B1607" s="1">
        <v>-9.6362940999999994E-2</v>
      </c>
      <c r="C1607" s="1">
        <v>9.1380580000000003E-2</v>
      </c>
      <c r="D1607" s="1">
        <v>-8.3241550999999993E-3</v>
      </c>
    </row>
    <row r="1608" spans="1:4" x14ac:dyDescent="0.15">
      <c r="A1608" s="1">
        <v>16.059999999999999</v>
      </c>
      <c r="B1608" s="1">
        <v>-9.9811885000000003E-2</v>
      </c>
      <c r="C1608" s="1">
        <v>9.2403023000000001E-2</v>
      </c>
      <c r="D1608" s="1">
        <v>-9.3531059000000003E-3</v>
      </c>
    </row>
    <row r="1609" spans="1:4" x14ac:dyDescent="0.15">
      <c r="A1609" s="1">
        <v>16.07</v>
      </c>
      <c r="B1609" s="1">
        <v>-0.10251736</v>
      </c>
      <c r="C1609" s="1">
        <v>9.2956523999999999E-2</v>
      </c>
      <c r="D1609" s="1">
        <v>-1.0338801999999999E-2</v>
      </c>
    </row>
    <row r="1610" spans="1:4" x14ac:dyDescent="0.15">
      <c r="A1610" s="1">
        <v>16.079999999999998</v>
      </c>
      <c r="B1610" s="1">
        <v>-0.10400031999999999</v>
      </c>
      <c r="C1610" s="1">
        <v>9.2813215000000004E-2</v>
      </c>
      <c r="D1610" s="1">
        <v>-1.1379218E-2</v>
      </c>
    </row>
    <row r="1611" spans="1:4" x14ac:dyDescent="0.15">
      <c r="A1611" s="1">
        <v>16.09</v>
      </c>
      <c r="B1611" s="1">
        <v>-0.10468561999999999</v>
      </c>
      <c r="C1611" s="1">
        <v>9.2908325999999999E-2</v>
      </c>
      <c r="D1611" s="1">
        <v>-1.2342578999999999E-2</v>
      </c>
    </row>
    <row r="1612" spans="1:4" x14ac:dyDescent="0.15">
      <c r="A1612" s="1">
        <v>16.100000000000001</v>
      </c>
      <c r="B1612" s="1">
        <v>-0.10418057999999999</v>
      </c>
      <c r="C1612" s="1">
        <v>9.2824082000000002E-2</v>
      </c>
      <c r="D1612" s="1">
        <v>-1.343839E-2</v>
      </c>
    </row>
    <row r="1613" spans="1:4" x14ac:dyDescent="0.15">
      <c r="A1613" s="1">
        <v>16.11</v>
      </c>
      <c r="B1613" s="1">
        <v>-0.10285854</v>
      </c>
      <c r="C1613" s="1">
        <v>9.2894035999999999E-2</v>
      </c>
      <c r="D1613" s="1">
        <v>-1.3951257999999999E-2</v>
      </c>
    </row>
    <row r="1614" spans="1:4" x14ac:dyDescent="0.15">
      <c r="A1614" s="1">
        <v>16.12</v>
      </c>
      <c r="B1614" s="1">
        <v>-0.10035586000000001</v>
      </c>
      <c r="C1614" s="1">
        <v>9.2834353999999994E-2</v>
      </c>
      <c r="D1614" s="1">
        <v>-1.3867134999999999E-2</v>
      </c>
    </row>
    <row r="1615" spans="1:4" x14ac:dyDescent="0.15">
      <c r="A1615" s="1">
        <v>16.13</v>
      </c>
      <c r="B1615" s="1">
        <v>-9.7035783E-2</v>
      </c>
      <c r="C1615" s="1">
        <v>9.2553974999999997E-2</v>
      </c>
      <c r="D1615" s="1">
        <v>-1.3929874E-2</v>
      </c>
    </row>
    <row r="1616" spans="1:4" x14ac:dyDescent="0.15">
      <c r="A1616" s="1">
        <v>16.14</v>
      </c>
      <c r="B1616" s="1">
        <v>-9.2523714000000007E-2</v>
      </c>
      <c r="C1616" s="1">
        <v>9.0434363000000004E-2</v>
      </c>
      <c r="D1616" s="1">
        <v>-1.3900012E-2</v>
      </c>
    </row>
    <row r="1617" spans="1:4" x14ac:dyDescent="0.15">
      <c r="A1617" s="1">
        <v>16.149999999999999</v>
      </c>
      <c r="B1617" s="1">
        <v>-8.7225528999999996E-2</v>
      </c>
      <c r="C1617" s="1">
        <v>8.6989290999999996E-2</v>
      </c>
      <c r="D1617" s="1">
        <v>-1.3943603000000001E-2</v>
      </c>
    </row>
    <row r="1618" spans="1:4" x14ac:dyDescent="0.15">
      <c r="A1618" s="1">
        <v>16.16</v>
      </c>
      <c r="B1618" s="1">
        <v>-8.0654460999999997E-2</v>
      </c>
      <c r="C1618" s="1">
        <v>8.1979541000000003E-2</v>
      </c>
      <c r="D1618" s="1">
        <v>-1.3915767000000001E-2</v>
      </c>
    </row>
    <row r="1619" spans="1:4" x14ac:dyDescent="0.15">
      <c r="A1619" s="1">
        <v>16.170000000000002</v>
      </c>
      <c r="B1619" s="1">
        <v>-7.3817534000000004E-2</v>
      </c>
      <c r="C1619" s="1">
        <v>7.5411012999999999E-2</v>
      </c>
      <c r="D1619" s="1">
        <v>-1.3987766E-2</v>
      </c>
    </row>
    <row r="1620" spans="1:4" x14ac:dyDescent="0.15">
      <c r="A1620" s="1">
        <v>16.18</v>
      </c>
      <c r="B1620" s="1">
        <v>-6.6389530000000002E-2</v>
      </c>
      <c r="C1620" s="1">
        <v>6.7916494999999993E-2</v>
      </c>
      <c r="D1620" s="1">
        <v>-1.3549070999999999E-2</v>
      </c>
    </row>
    <row r="1621" spans="1:4" x14ac:dyDescent="0.15">
      <c r="A1621" s="1">
        <v>16.190000000000001</v>
      </c>
      <c r="B1621" s="1">
        <v>-5.8408841000000003E-2</v>
      </c>
      <c r="C1621" s="1">
        <v>5.9442468999999998E-2</v>
      </c>
      <c r="D1621" s="1">
        <v>-1.2360090000000001E-2</v>
      </c>
    </row>
    <row r="1622" spans="1:4" x14ac:dyDescent="0.15">
      <c r="A1622" s="1">
        <v>16.2</v>
      </c>
      <c r="B1622" s="1">
        <v>-5.0519598999999998E-2</v>
      </c>
      <c r="C1622" s="1">
        <v>4.9851220000000002E-2</v>
      </c>
      <c r="D1622" s="1">
        <v>-1.1978018E-2</v>
      </c>
    </row>
    <row r="1623" spans="1:4" x14ac:dyDescent="0.15">
      <c r="A1623" s="1">
        <v>16.21</v>
      </c>
      <c r="B1623" s="1">
        <v>-4.2596018999999999E-2</v>
      </c>
      <c r="C1623" s="1">
        <v>3.9868061000000003E-2</v>
      </c>
      <c r="D1623" s="1">
        <v>-1.1575392E-2</v>
      </c>
    </row>
    <row r="1624" spans="1:4" x14ac:dyDescent="0.15">
      <c r="A1624" s="1">
        <v>16.22</v>
      </c>
      <c r="B1624" s="1">
        <v>-3.4687335999999999E-2</v>
      </c>
      <c r="C1624" s="1">
        <v>2.9386599999999999E-2</v>
      </c>
      <c r="D1624" s="1">
        <v>-1.0433987E-2</v>
      </c>
    </row>
    <row r="1625" spans="1:4" x14ac:dyDescent="0.15">
      <c r="A1625" s="1">
        <v>16.23</v>
      </c>
      <c r="B1625" s="1">
        <v>-2.6765869000000001E-2</v>
      </c>
      <c r="C1625" s="1">
        <v>1.8321501E-2</v>
      </c>
      <c r="D1625" s="1">
        <v>-9.5665394000000008E-3</v>
      </c>
    </row>
    <row r="1626" spans="1:4" x14ac:dyDescent="0.15">
      <c r="A1626" s="1">
        <v>16.239999999999998</v>
      </c>
      <c r="B1626" s="1">
        <v>-1.8870953999999999E-2</v>
      </c>
      <c r="C1626" s="1">
        <v>6.9268217000000003E-3</v>
      </c>
      <c r="D1626" s="1">
        <v>-8.1060409E-3</v>
      </c>
    </row>
    <row r="1627" spans="1:4" x14ac:dyDescent="0.15">
      <c r="A1627" s="1">
        <v>16.25</v>
      </c>
      <c r="B1627" s="1">
        <v>-1.0898092999999999E-2</v>
      </c>
      <c r="C1627" s="1">
        <v>-5.2674640000000003E-3</v>
      </c>
      <c r="D1627" s="1">
        <v>-5.5699265E-3</v>
      </c>
    </row>
    <row r="1628" spans="1:4" x14ac:dyDescent="0.15">
      <c r="A1628" s="1">
        <v>16.260000000000002</v>
      </c>
      <c r="B1628" s="1">
        <v>-3.4551858999999998E-3</v>
      </c>
      <c r="C1628" s="1">
        <v>-1.7098810999999998E-2</v>
      </c>
      <c r="D1628" s="1">
        <v>-2.5119916000000001E-3</v>
      </c>
    </row>
    <row r="1629" spans="1:4" x14ac:dyDescent="0.15">
      <c r="A1629" s="1">
        <v>16.27</v>
      </c>
      <c r="B1629" s="1">
        <v>3.3608621000000001E-3</v>
      </c>
      <c r="C1629" s="1">
        <v>-2.9648618000000002E-2</v>
      </c>
      <c r="D1629" s="1">
        <v>4.7537004999999999E-4</v>
      </c>
    </row>
    <row r="1630" spans="1:4" x14ac:dyDescent="0.15">
      <c r="A1630" s="1">
        <v>16.28</v>
      </c>
      <c r="B1630" s="1">
        <v>9.9722725000000005E-3</v>
      </c>
      <c r="C1630" s="1">
        <v>-4.2750232999999999E-2</v>
      </c>
      <c r="D1630" s="1">
        <v>3.0582220999999998E-3</v>
      </c>
    </row>
    <row r="1631" spans="1:4" x14ac:dyDescent="0.15">
      <c r="A1631" s="1">
        <v>16.29</v>
      </c>
      <c r="B1631" s="1">
        <v>1.5190466999999999E-2</v>
      </c>
      <c r="C1631" s="1">
        <v>-5.5275153E-2</v>
      </c>
      <c r="D1631" s="1">
        <v>4.8542142999999996E-3</v>
      </c>
    </row>
    <row r="1632" spans="1:4" x14ac:dyDescent="0.15">
      <c r="A1632" s="1">
        <v>16.3</v>
      </c>
      <c r="B1632" s="1">
        <v>2.0203704999999999E-2</v>
      </c>
      <c r="C1632" s="1">
        <v>-6.7179513999999996E-2</v>
      </c>
      <c r="D1632" s="1">
        <v>7.0397159000000001E-3</v>
      </c>
    </row>
    <row r="1633" spans="1:4" x14ac:dyDescent="0.15">
      <c r="A1633" s="1">
        <v>16.309999999999999</v>
      </c>
      <c r="B1633" s="1">
        <v>2.4592362E-2</v>
      </c>
      <c r="C1633" s="1">
        <v>-7.8884887000000001E-2</v>
      </c>
      <c r="D1633" s="1">
        <v>8.4371654999999997E-3</v>
      </c>
    </row>
    <row r="1634" spans="1:4" x14ac:dyDescent="0.15">
      <c r="A1634" s="1">
        <v>16.32</v>
      </c>
      <c r="B1634" s="1">
        <v>2.8441259E-2</v>
      </c>
      <c r="C1634" s="1">
        <v>-8.9187472000000004E-2</v>
      </c>
      <c r="D1634" s="1">
        <v>9.4302741999999998E-3</v>
      </c>
    </row>
    <row r="1635" spans="1:4" x14ac:dyDescent="0.15">
      <c r="A1635" s="1">
        <v>16.329999999999998</v>
      </c>
      <c r="B1635" s="1">
        <v>3.2408162999999997E-2</v>
      </c>
      <c r="C1635" s="1">
        <v>-9.9292291000000005E-2</v>
      </c>
      <c r="D1635" s="1">
        <v>1.0367306999999999E-2</v>
      </c>
    </row>
    <row r="1636" spans="1:4" x14ac:dyDescent="0.15">
      <c r="A1636" s="1">
        <v>16.34</v>
      </c>
      <c r="B1636" s="1">
        <v>3.5912933000000001E-2</v>
      </c>
      <c r="C1636" s="1">
        <v>-0.10878614</v>
      </c>
      <c r="D1636" s="1">
        <v>1.146435E-2</v>
      </c>
    </row>
    <row r="1637" spans="1:4" x14ac:dyDescent="0.15">
      <c r="A1637" s="1">
        <v>16.350000000000001</v>
      </c>
      <c r="B1637" s="1">
        <v>3.8253861E-2</v>
      </c>
      <c r="C1637" s="1">
        <v>-0.11735335</v>
      </c>
      <c r="D1637" s="1">
        <v>1.1931898999999999E-2</v>
      </c>
    </row>
    <row r="1638" spans="1:4" x14ac:dyDescent="0.15">
      <c r="A1638" s="1">
        <v>16.36</v>
      </c>
      <c r="B1638" s="1">
        <v>3.9754507000000001E-2</v>
      </c>
      <c r="C1638" s="1">
        <v>-0.12474059999999999</v>
      </c>
      <c r="D1638" s="1">
        <v>1.1859733000000001E-2</v>
      </c>
    </row>
    <row r="1639" spans="1:4" x14ac:dyDescent="0.15">
      <c r="A1639" s="1">
        <v>16.37</v>
      </c>
      <c r="B1639" s="1">
        <v>4.0046461999999998E-2</v>
      </c>
      <c r="C1639" s="1">
        <v>-0.13178207</v>
      </c>
      <c r="D1639" s="1">
        <v>1.1869072E-2</v>
      </c>
    </row>
    <row r="1640" spans="1:4" x14ac:dyDescent="0.15">
      <c r="A1640" s="1">
        <v>16.38</v>
      </c>
      <c r="B1640" s="1">
        <v>3.9997225999999997E-2</v>
      </c>
      <c r="C1640" s="1">
        <v>-0.13833032000000001</v>
      </c>
      <c r="D1640" s="1">
        <v>1.1859078E-2</v>
      </c>
    </row>
    <row r="1641" spans="1:4" x14ac:dyDescent="0.15">
      <c r="A1641" s="1">
        <v>16.39</v>
      </c>
      <c r="B1641" s="1">
        <v>3.9466674E-2</v>
      </c>
      <c r="C1641" s="1">
        <v>-0.14384733</v>
      </c>
      <c r="D1641" s="1">
        <v>1.1839084999999999E-2</v>
      </c>
    </row>
    <row r="1642" spans="1:4" x14ac:dyDescent="0.15">
      <c r="A1642" s="1">
        <v>16.399999999999999</v>
      </c>
      <c r="B1642" s="1">
        <v>3.7876729999999997E-2</v>
      </c>
      <c r="C1642" s="1">
        <v>-0.14828684</v>
      </c>
      <c r="D1642" s="1">
        <v>1.1848503E-2</v>
      </c>
    </row>
    <row r="1643" spans="1:4" x14ac:dyDescent="0.15">
      <c r="A1643" s="1">
        <v>16.41</v>
      </c>
      <c r="B1643" s="1">
        <v>3.5260672E-2</v>
      </c>
      <c r="C1643" s="1">
        <v>-0.15226714999999999</v>
      </c>
      <c r="D1643" s="1">
        <v>1.1812494999999999E-2</v>
      </c>
    </row>
    <row r="1644" spans="1:4" x14ac:dyDescent="0.15">
      <c r="A1644" s="1">
        <v>16.420000000000002</v>
      </c>
      <c r="B1644" s="1">
        <v>3.2086444999999998E-2</v>
      </c>
      <c r="C1644" s="1">
        <v>-0.15591135</v>
      </c>
      <c r="D1644" s="1">
        <v>1.18376E-2</v>
      </c>
    </row>
    <row r="1645" spans="1:4" x14ac:dyDescent="0.15">
      <c r="A1645" s="1">
        <v>16.43</v>
      </c>
      <c r="B1645" s="1">
        <v>2.9081507999999999E-2</v>
      </c>
      <c r="C1645" s="1">
        <v>-0.15793193</v>
      </c>
      <c r="D1645" s="1">
        <v>1.1783716E-2</v>
      </c>
    </row>
    <row r="1646" spans="1:4" x14ac:dyDescent="0.15">
      <c r="A1646" s="1">
        <v>16.440000000000001</v>
      </c>
      <c r="B1646" s="1">
        <v>2.5877326999999999E-2</v>
      </c>
      <c r="C1646" s="1">
        <v>-0.15826151999999999</v>
      </c>
      <c r="D1646" s="1">
        <v>1.1832278999999999E-2</v>
      </c>
    </row>
    <row r="1647" spans="1:4" x14ac:dyDescent="0.15">
      <c r="A1647" s="1">
        <v>16.45</v>
      </c>
      <c r="B1647" s="1">
        <v>2.3364524000000001E-2</v>
      </c>
      <c r="C1647" s="1">
        <v>-0.15835783</v>
      </c>
      <c r="D1647" s="1">
        <v>1.1741992999999999E-2</v>
      </c>
    </row>
    <row r="1648" spans="1:4" x14ac:dyDescent="0.15">
      <c r="A1648" s="1">
        <v>16.46</v>
      </c>
      <c r="B1648" s="1">
        <v>2.0870584000000001E-2</v>
      </c>
      <c r="C1648" s="1">
        <v>-0.15746747</v>
      </c>
      <c r="D1648" s="1">
        <v>1.1864799000000001E-2</v>
      </c>
    </row>
    <row r="1649" spans="1:4" x14ac:dyDescent="0.15">
      <c r="A1649" s="1">
        <v>16.47</v>
      </c>
      <c r="B1649" s="1">
        <v>1.8030746E-2</v>
      </c>
      <c r="C1649" s="1">
        <v>-0.15480511999999999</v>
      </c>
      <c r="D1649" s="1">
        <v>1.1293834000000001E-2</v>
      </c>
    </row>
    <row r="1650" spans="1:4" x14ac:dyDescent="0.15">
      <c r="A1650" s="1">
        <v>16.48</v>
      </c>
      <c r="B1650" s="1">
        <v>1.6302229000000001E-2</v>
      </c>
      <c r="C1650" s="1">
        <v>-0.15144400999999999</v>
      </c>
      <c r="D1650" s="1">
        <v>1.0301516E-2</v>
      </c>
    </row>
    <row r="1651" spans="1:4" x14ac:dyDescent="0.15">
      <c r="A1651" s="1">
        <v>16.489999999999998</v>
      </c>
      <c r="B1651" s="1">
        <v>1.3471248999999999E-2</v>
      </c>
      <c r="C1651" s="1">
        <v>-0.14678988000000001</v>
      </c>
      <c r="D1651" s="1">
        <v>8.8165650000000002E-3</v>
      </c>
    </row>
    <row r="1652" spans="1:4" x14ac:dyDescent="0.15">
      <c r="A1652" s="1">
        <v>16.5</v>
      </c>
      <c r="B1652" s="1">
        <v>1.0940347E-2</v>
      </c>
      <c r="C1652" s="1">
        <v>-0.14186914</v>
      </c>
      <c r="D1652" s="1">
        <v>6.7216593000000002E-3</v>
      </c>
    </row>
    <row r="1653" spans="1:4" x14ac:dyDescent="0.15">
      <c r="A1653" s="1">
        <v>16.510000000000002</v>
      </c>
      <c r="B1653" s="1">
        <v>8.8583028000000005E-3</v>
      </c>
      <c r="C1653" s="1">
        <v>-0.13635622999999999</v>
      </c>
      <c r="D1653" s="1">
        <v>4.7122437999999999E-3</v>
      </c>
    </row>
    <row r="1654" spans="1:4" x14ac:dyDescent="0.15">
      <c r="A1654" s="1">
        <v>16.52</v>
      </c>
      <c r="B1654" s="1">
        <v>6.8452421000000001E-3</v>
      </c>
      <c r="C1654" s="1">
        <v>-0.13033177000000001</v>
      </c>
      <c r="D1654" s="1">
        <v>3.1230924000000002E-3</v>
      </c>
    </row>
    <row r="1655" spans="1:4" x14ac:dyDescent="0.15">
      <c r="A1655" s="1">
        <v>16.53</v>
      </c>
      <c r="B1655" s="1">
        <v>4.6274467000000001E-3</v>
      </c>
      <c r="C1655" s="1">
        <v>-0.12392377</v>
      </c>
      <c r="D1655" s="1">
        <v>2.304047E-3</v>
      </c>
    </row>
    <row r="1656" spans="1:4" x14ac:dyDescent="0.15">
      <c r="A1656" s="1">
        <v>16.54</v>
      </c>
      <c r="B1656" s="1">
        <v>3.1179705E-3</v>
      </c>
      <c r="C1656" s="1">
        <v>-0.11675363</v>
      </c>
      <c r="D1656" s="1">
        <v>7.5729732999999997E-4</v>
      </c>
    </row>
    <row r="1657" spans="1:4" x14ac:dyDescent="0.15">
      <c r="A1657" s="1">
        <v>16.55</v>
      </c>
      <c r="B1657" s="1">
        <v>2.0070181000000002E-3</v>
      </c>
      <c r="C1657" s="1">
        <v>-0.10992849</v>
      </c>
      <c r="D1657" s="1">
        <v>-1.3660884E-3</v>
      </c>
    </row>
    <row r="1658" spans="1:4" x14ac:dyDescent="0.15">
      <c r="A1658" s="1">
        <v>16.559999999999999</v>
      </c>
      <c r="B1658" s="1">
        <v>1.4107340000000001E-3</v>
      </c>
      <c r="C1658" s="1">
        <v>-0.10237461</v>
      </c>
      <c r="D1658" s="1">
        <v>-2.8802402000000001E-3</v>
      </c>
    </row>
    <row r="1659" spans="1:4" x14ac:dyDescent="0.15">
      <c r="A1659" s="1">
        <v>16.57</v>
      </c>
      <c r="B1659" s="1">
        <v>1.4188059000000001E-3</v>
      </c>
      <c r="C1659" s="1">
        <v>-9.4340889999999997E-2</v>
      </c>
      <c r="D1659" s="1">
        <v>-3.7881567999999998E-3</v>
      </c>
    </row>
    <row r="1660" spans="1:4" x14ac:dyDescent="0.15">
      <c r="A1660" s="1">
        <v>16.579999999999998</v>
      </c>
      <c r="B1660" s="1">
        <v>1.2815518E-3</v>
      </c>
      <c r="C1660" s="1">
        <v>-8.6352316999999998E-2</v>
      </c>
      <c r="D1660" s="1">
        <v>-4.8606455999999996E-3</v>
      </c>
    </row>
    <row r="1661" spans="1:4" x14ac:dyDescent="0.15">
      <c r="A1661" s="1">
        <v>16.59</v>
      </c>
      <c r="B1661" s="1">
        <v>1.5934205999999999E-3</v>
      </c>
      <c r="C1661" s="1">
        <v>-7.8364842000000004E-2</v>
      </c>
      <c r="D1661" s="1">
        <v>-5.8224695E-3</v>
      </c>
    </row>
    <row r="1662" spans="1:4" x14ac:dyDescent="0.15">
      <c r="A1662" s="1">
        <v>16.600000000000001</v>
      </c>
      <c r="B1662" s="1">
        <v>3.1535662000000001E-3</v>
      </c>
      <c r="C1662" s="1">
        <v>-7.0359607000000005E-2</v>
      </c>
      <c r="D1662" s="1">
        <v>-6.8709831999999998E-3</v>
      </c>
    </row>
    <row r="1663" spans="1:4" x14ac:dyDescent="0.15">
      <c r="A1663" s="1">
        <v>16.61</v>
      </c>
      <c r="B1663" s="1">
        <v>5.0050364999999998E-3</v>
      </c>
      <c r="C1663" s="1">
        <v>-6.2380731000000002E-2</v>
      </c>
      <c r="D1663" s="1">
        <v>-7.8480380999999995E-3</v>
      </c>
    </row>
    <row r="1664" spans="1:4" x14ac:dyDescent="0.15">
      <c r="A1664" s="1">
        <v>16.62</v>
      </c>
      <c r="B1664" s="1">
        <v>7.4510551000000003E-3</v>
      </c>
      <c r="C1664" s="1">
        <v>-5.4370412999999999E-2</v>
      </c>
      <c r="D1664" s="1">
        <v>-8.8840824999999995E-3</v>
      </c>
    </row>
    <row r="1665" spans="1:4" x14ac:dyDescent="0.15">
      <c r="A1665" s="1">
        <v>16.63</v>
      </c>
      <c r="B1665" s="1">
        <v>1.0380153E-2</v>
      </c>
      <c r="C1665" s="1">
        <v>-4.6395474999999999E-2</v>
      </c>
      <c r="D1665" s="1">
        <v>-9.8746382000000008E-3</v>
      </c>
    </row>
    <row r="1666" spans="1:4" x14ac:dyDescent="0.15">
      <c r="A1666" s="1">
        <v>16.64</v>
      </c>
      <c r="B1666" s="1">
        <v>1.3750757000000001E-2</v>
      </c>
      <c r="C1666" s="1">
        <v>-3.8382146999999998E-2</v>
      </c>
      <c r="D1666" s="1">
        <v>-1.0890117E-2</v>
      </c>
    </row>
    <row r="1667" spans="1:4" x14ac:dyDescent="0.15">
      <c r="A1667" s="1">
        <v>16.649999999999999</v>
      </c>
      <c r="B1667" s="1">
        <v>1.7787516999999999E-2</v>
      </c>
      <c r="C1667" s="1">
        <v>-3.0410245999999998E-2</v>
      </c>
      <c r="D1667" s="1">
        <v>-1.1929868999999999E-2</v>
      </c>
    </row>
    <row r="1668" spans="1:4" x14ac:dyDescent="0.15">
      <c r="A1668" s="1">
        <v>16.66</v>
      </c>
      <c r="B1668" s="1">
        <v>2.1647119999999999E-2</v>
      </c>
      <c r="C1668" s="1">
        <v>-2.2394214999999999E-2</v>
      </c>
      <c r="D1668" s="1">
        <v>-1.2507604E-2</v>
      </c>
    </row>
    <row r="1669" spans="1:4" x14ac:dyDescent="0.15">
      <c r="A1669" s="1">
        <v>16.670000000000002</v>
      </c>
      <c r="B1669" s="1">
        <v>2.5599918999999999E-2</v>
      </c>
      <c r="C1669" s="1">
        <v>-1.4425324E-2</v>
      </c>
      <c r="D1669" s="1">
        <v>-1.2342093E-2</v>
      </c>
    </row>
    <row r="1670" spans="1:4" x14ac:dyDescent="0.15">
      <c r="A1670" s="1">
        <v>16.68</v>
      </c>
      <c r="B1670" s="1">
        <v>2.9510894999999999E-2</v>
      </c>
      <c r="C1670" s="1">
        <v>-6.4066605000000004E-3</v>
      </c>
      <c r="D1670" s="1">
        <v>-1.2530510999999999E-2</v>
      </c>
    </row>
    <row r="1671" spans="1:4" x14ac:dyDescent="0.15">
      <c r="A1671" s="1">
        <v>16.690000000000001</v>
      </c>
      <c r="B1671" s="1">
        <v>3.3414831999999998E-2</v>
      </c>
      <c r="C1671" s="1">
        <v>1.5600863999999999E-3</v>
      </c>
      <c r="D1671" s="1">
        <v>-1.1959223999999999E-2</v>
      </c>
    </row>
    <row r="1672" spans="1:4" x14ac:dyDescent="0.15">
      <c r="A1672" s="1">
        <v>16.7</v>
      </c>
      <c r="B1672" s="1">
        <v>3.7404259000000002E-2</v>
      </c>
      <c r="C1672" s="1">
        <v>9.5770510999999992E-3</v>
      </c>
      <c r="D1672" s="1">
        <v>-1.0966716E-2</v>
      </c>
    </row>
    <row r="1673" spans="1:4" x14ac:dyDescent="0.15">
      <c r="A1673" s="1">
        <v>16.71</v>
      </c>
      <c r="B1673" s="1">
        <v>4.0831998000000001E-2</v>
      </c>
      <c r="C1673" s="1">
        <v>1.7563751999999998E-2</v>
      </c>
      <c r="D1673" s="1">
        <v>-9.9023506000000001E-3</v>
      </c>
    </row>
    <row r="1674" spans="1:4" x14ac:dyDescent="0.15">
      <c r="A1674" s="1">
        <v>16.72</v>
      </c>
      <c r="B1674" s="1">
        <v>4.3690832999999998E-2</v>
      </c>
      <c r="C1674" s="1">
        <v>2.5205040000000001E-2</v>
      </c>
      <c r="D1674" s="1">
        <v>-9.4078653999999998E-3</v>
      </c>
    </row>
    <row r="1675" spans="1:4" x14ac:dyDescent="0.15">
      <c r="A1675" s="1">
        <v>16.73</v>
      </c>
      <c r="B1675" s="1">
        <v>4.6250665000000003E-2</v>
      </c>
      <c r="C1675" s="1">
        <v>3.1527614000000002E-2</v>
      </c>
      <c r="D1675" s="1">
        <v>-9.5060271999999994E-3</v>
      </c>
    </row>
    <row r="1676" spans="1:4" x14ac:dyDescent="0.15">
      <c r="A1676" s="1">
        <v>16.739999999999998</v>
      </c>
      <c r="B1676" s="1">
        <v>4.7585523999999997E-2</v>
      </c>
      <c r="C1676" s="1">
        <v>3.7611875000000003E-2</v>
      </c>
      <c r="D1676" s="1">
        <v>-9.4704993000000008E-3</v>
      </c>
    </row>
    <row r="1677" spans="1:4" x14ac:dyDescent="0.15">
      <c r="A1677" s="1">
        <v>16.75</v>
      </c>
      <c r="B1677" s="1">
        <v>4.8054476999999998E-2</v>
      </c>
      <c r="C1677" s="1">
        <v>4.3053939999999999E-2</v>
      </c>
      <c r="D1677" s="1">
        <v>-9.5083922000000001E-3</v>
      </c>
    </row>
    <row r="1678" spans="1:4" x14ac:dyDescent="0.15">
      <c r="A1678" s="1">
        <v>16.760000000000002</v>
      </c>
      <c r="B1678" s="1">
        <v>4.7800166999999998E-2</v>
      </c>
      <c r="C1678" s="1">
        <v>4.8082353000000001E-2</v>
      </c>
      <c r="D1678" s="1">
        <v>-9.4985299999999998E-3</v>
      </c>
    </row>
    <row r="1679" spans="1:4" x14ac:dyDescent="0.15">
      <c r="A1679" s="1">
        <v>16.77</v>
      </c>
      <c r="B1679" s="1">
        <v>4.791012E-2</v>
      </c>
      <c r="C1679" s="1">
        <v>5.2210092999999999E-2</v>
      </c>
      <c r="D1679" s="1">
        <v>-9.5223064999999992E-3</v>
      </c>
    </row>
    <row r="1680" spans="1:4" x14ac:dyDescent="0.15">
      <c r="A1680" s="1">
        <v>16.78</v>
      </c>
      <c r="B1680" s="1">
        <v>4.7232451000000002E-2</v>
      </c>
      <c r="C1680" s="1">
        <v>5.4516149E-2</v>
      </c>
      <c r="D1680" s="1">
        <v>-9.5212648999999996E-3</v>
      </c>
    </row>
    <row r="1681" spans="1:4" x14ac:dyDescent="0.15">
      <c r="A1681" s="1">
        <v>16.79</v>
      </c>
      <c r="B1681" s="1">
        <v>4.6201267999999997E-2</v>
      </c>
      <c r="C1681" s="1">
        <v>5.6151431000000002E-2</v>
      </c>
      <c r="D1681" s="1">
        <v>-9.5391237000000007E-3</v>
      </c>
    </row>
    <row r="1682" spans="1:4" x14ac:dyDescent="0.15">
      <c r="A1682" s="1">
        <v>16.8</v>
      </c>
      <c r="B1682" s="1">
        <v>4.4621569E-2</v>
      </c>
      <c r="C1682" s="1">
        <v>5.6483838000000001E-2</v>
      </c>
      <c r="D1682" s="1">
        <v>-9.5422726000000003E-3</v>
      </c>
    </row>
    <row r="1683" spans="1:4" x14ac:dyDescent="0.15">
      <c r="A1683" s="1">
        <v>16.809999999999999</v>
      </c>
      <c r="B1683" s="1">
        <v>4.2502215000000003E-2</v>
      </c>
      <c r="C1683" s="1">
        <v>5.6534732999999997E-2</v>
      </c>
      <c r="D1683" s="1">
        <v>-9.5570841999999996E-3</v>
      </c>
    </row>
    <row r="1684" spans="1:4" x14ac:dyDescent="0.15">
      <c r="A1684" s="1">
        <v>16.82</v>
      </c>
      <c r="B1684" s="1">
        <v>4.0021291000000001E-2</v>
      </c>
      <c r="C1684" s="1">
        <v>5.6061867000000001E-2</v>
      </c>
      <c r="D1684" s="1">
        <v>-9.5625239999999993E-3</v>
      </c>
    </row>
    <row r="1685" spans="1:4" x14ac:dyDescent="0.15">
      <c r="A1685" s="1">
        <v>16.829999999999998</v>
      </c>
      <c r="B1685" s="1">
        <v>3.6758376000000002E-2</v>
      </c>
      <c r="C1685" s="1">
        <v>5.4563756999999997E-2</v>
      </c>
      <c r="D1685" s="1">
        <v>-9.5756094000000007E-3</v>
      </c>
    </row>
    <row r="1686" spans="1:4" x14ac:dyDescent="0.15">
      <c r="A1686" s="1">
        <v>16.84</v>
      </c>
      <c r="B1686" s="1">
        <v>3.3861296999999999E-2</v>
      </c>
      <c r="C1686" s="1">
        <v>5.2004504999999999E-2</v>
      </c>
      <c r="D1686" s="1">
        <v>-9.5823839999999993E-3</v>
      </c>
    </row>
    <row r="1687" spans="1:4" x14ac:dyDescent="0.15">
      <c r="A1687" s="1">
        <v>16.850000000000001</v>
      </c>
      <c r="B1687" s="1">
        <v>3.02118E-2</v>
      </c>
      <c r="C1687" s="1">
        <v>4.8932366999999997E-2</v>
      </c>
      <c r="D1687" s="1">
        <v>-9.5944592000000006E-3</v>
      </c>
    </row>
    <row r="1688" spans="1:4" x14ac:dyDescent="0.15">
      <c r="A1688" s="1">
        <v>16.86</v>
      </c>
      <c r="B1688" s="1">
        <v>2.6111585E-2</v>
      </c>
      <c r="C1688" s="1">
        <v>4.5955136000000001E-2</v>
      </c>
      <c r="D1688" s="1">
        <v>-9.6020151999999994E-3</v>
      </c>
    </row>
    <row r="1689" spans="1:4" x14ac:dyDescent="0.15">
      <c r="A1689" s="1">
        <v>16.87</v>
      </c>
      <c r="B1689" s="1">
        <v>2.2019528E-2</v>
      </c>
      <c r="C1689" s="1">
        <v>4.2928464E-2</v>
      </c>
      <c r="D1689" s="1">
        <v>-9.6135215999999992E-3</v>
      </c>
    </row>
    <row r="1690" spans="1:4" x14ac:dyDescent="0.15">
      <c r="A1690" s="1">
        <v>16.88</v>
      </c>
      <c r="B1690" s="1">
        <v>1.7977818E-2</v>
      </c>
      <c r="C1690" s="1">
        <v>3.9930694000000003E-2</v>
      </c>
      <c r="D1690" s="1">
        <v>-9.6214952999999995E-3</v>
      </c>
    </row>
    <row r="1691" spans="1:4" x14ac:dyDescent="0.15">
      <c r="A1691" s="1">
        <v>16.89</v>
      </c>
      <c r="B1691" s="1">
        <v>1.3850411E-2</v>
      </c>
      <c r="C1691" s="1">
        <v>3.6921101999999997E-2</v>
      </c>
      <c r="D1691" s="1">
        <v>-9.6327439000000008E-3</v>
      </c>
    </row>
    <row r="1692" spans="1:4" x14ac:dyDescent="0.15">
      <c r="A1692" s="1">
        <v>16.899999999999999</v>
      </c>
      <c r="B1692" s="1">
        <v>9.8501273000000007E-3</v>
      </c>
      <c r="C1692" s="1">
        <v>3.3888809999999998E-2</v>
      </c>
      <c r="D1692" s="1">
        <v>-9.6408576000000003E-3</v>
      </c>
    </row>
    <row r="1693" spans="1:4" x14ac:dyDescent="0.15">
      <c r="A1693" s="1">
        <v>16.91</v>
      </c>
      <c r="B1693" s="1">
        <v>5.6465776999999997E-3</v>
      </c>
      <c r="C1693" s="1">
        <v>3.1270498000000001E-2</v>
      </c>
      <c r="D1693" s="1">
        <v>-9.6521095000000005E-3</v>
      </c>
    </row>
    <row r="1694" spans="1:4" x14ac:dyDescent="0.15">
      <c r="A1694" s="1">
        <v>16.920000000000002</v>
      </c>
      <c r="B1694" s="1">
        <v>2.1290253000000002E-3</v>
      </c>
      <c r="C1694" s="1">
        <v>2.988153E-2</v>
      </c>
      <c r="D1694" s="1">
        <v>-9.6601019000000007E-3</v>
      </c>
    </row>
    <row r="1695" spans="1:4" x14ac:dyDescent="0.15">
      <c r="A1695" s="1">
        <v>16.93</v>
      </c>
      <c r="B1695" s="1">
        <v>-9.6202633999999999E-4</v>
      </c>
      <c r="C1695" s="1">
        <v>2.8850403E-2</v>
      </c>
      <c r="D1695" s="1">
        <v>-9.6716383999999999E-3</v>
      </c>
    </row>
    <row r="1696" spans="1:4" x14ac:dyDescent="0.15">
      <c r="A1696" s="1">
        <v>16.940000000000001</v>
      </c>
      <c r="B1696" s="1">
        <v>-3.5574155000000001E-3</v>
      </c>
      <c r="C1696" s="1">
        <v>2.8288605000000001E-2</v>
      </c>
      <c r="D1696" s="1">
        <v>-9.6791813000000008E-3</v>
      </c>
    </row>
    <row r="1697" spans="1:4" x14ac:dyDescent="0.15">
      <c r="A1697" s="1">
        <v>16.95</v>
      </c>
      <c r="B1697" s="1">
        <v>-5.5745927000000004E-3</v>
      </c>
      <c r="C1697" s="1">
        <v>2.8435373999999999E-2</v>
      </c>
      <c r="D1697" s="1">
        <v>-9.6914206999999999E-3</v>
      </c>
    </row>
    <row r="1698" spans="1:4" x14ac:dyDescent="0.15">
      <c r="A1698" s="1">
        <v>16.96</v>
      </c>
      <c r="B1698" s="1">
        <v>-7.2555596000000002E-3</v>
      </c>
      <c r="C1698" s="1">
        <v>2.8266233000000002E-2</v>
      </c>
      <c r="D1698" s="1">
        <v>-9.6979275999999996E-3</v>
      </c>
    </row>
    <row r="1699" spans="1:4" x14ac:dyDescent="0.15">
      <c r="A1699" s="1">
        <v>16.97</v>
      </c>
      <c r="B1699" s="1">
        <v>-8.1398310999999998E-3</v>
      </c>
      <c r="C1699" s="1">
        <v>2.8826247999999999E-2</v>
      </c>
      <c r="D1699" s="1">
        <v>-9.7117816999999999E-3</v>
      </c>
    </row>
    <row r="1700" spans="1:4" x14ac:dyDescent="0.15">
      <c r="A1700" s="1">
        <v>16.98</v>
      </c>
      <c r="B1700" s="1">
        <v>-9.3931733999999996E-3</v>
      </c>
      <c r="C1700" s="1">
        <v>2.9806355E-2</v>
      </c>
      <c r="D1700" s="1">
        <v>-9.7156598E-3</v>
      </c>
    </row>
    <row r="1701" spans="1:4" x14ac:dyDescent="0.15">
      <c r="A1701" s="1">
        <v>16.989999999999998</v>
      </c>
      <c r="B1701" s="1">
        <v>-9.9011913000000007E-3</v>
      </c>
      <c r="C1701" s="1">
        <v>3.1253574999999999E-2</v>
      </c>
      <c r="D1701" s="1">
        <v>-9.7343421999999992E-3</v>
      </c>
    </row>
    <row r="1702" spans="1:4" x14ac:dyDescent="0.15">
      <c r="A1702" s="1">
        <v>17</v>
      </c>
      <c r="B1702" s="1">
        <v>-9.9389123999999995E-3</v>
      </c>
      <c r="C1702" s="1">
        <v>3.3366686E-2</v>
      </c>
      <c r="D1702" s="1">
        <v>-9.7276554999999997E-3</v>
      </c>
    </row>
    <row r="1703" spans="1:4" x14ac:dyDescent="0.15">
      <c r="A1703" s="1">
        <v>17.010000000000002</v>
      </c>
      <c r="B1703" s="1">
        <v>-1.0017336999999999E-2</v>
      </c>
      <c r="C1703" s="1">
        <v>3.5280551E-2</v>
      </c>
      <c r="D1703" s="1">
        <v>-9.7790285999999997E-3</v>
      </c>
    </row>
    <row r="1704" spans="1:4" x14ac:dyDescent="0.15">
      <c r="A1704" s="1">
        <v>17.02</v>
      </c>
      <c r="B1704" s="1">
        <v>-1.0095985E-2</v>
      </c>
      <c r="C1704" s="1">
        <v>3.7331385000000002E-2</v>
      </c>
      <c r="D1704" s="1">
        <v>-9.3778073000000007E-3</v>
      </c>
    </row>
    <row r="1705" spans="1:4" x14ac:dyDescent="0.15">
      <c r="A1705" s="1">
        <v>17.03</v>
      </c>
      <c r="B1705" s="1">
        <v>-1.0161579E-2</v>
      </c>
      <c r="C1705" s="1">
        <v>3.9269472999999999E-2</v>
      </c>
      <c r="D1705" s="1">
        <v>-7.7976844000000002E-3</v>
      </c>
    </row>
    <row r="1706" spans="1:4" x14ac:dyDescent="0.15">
      <c r="A1706" s="1">
        <v>17.04</v>
      </c>
      <c r="B1706" s="1">
        <v>-1.0244456000000001E-2</v>
      </c>
      <c r="C1706" s="1">
        <v>4.1310787000000002E-2</v>
      </c>
      <c r="D1706" s="1">
        <v>-5.7685252999999997E-3</v>
      </c>
    </row>
    <row r="1707" spans="1:4" x14ac:dyDescent="0.15">
      <c r="A1707" s="1">
        <v>17.05</v>
      </c>
      <c r="B1707" s="1">
        <v>-1.0308069E-2</v>
      </c>
      <c r="C1707" s="1">
        <v>4.3245988999999999E-2</v>
      </c>
      <c r="D1707" s="1">
        <v>-3.7879258E-3</v>
      </c>
    </row>
    <row r="1708" spans="1:4" x14ac:dyDescent="0.15">
      <c r="A1708" s="1">
        <v>17.059999999999999</v>
      </c>
      <c r="B1708" s="1">
        <v>-1.0391087E-2</v>
      </c>
      <c r="C1708" s="1">
        <v>4.5316257999999998E-2</v>
      </c>
      <c r="D1708" s="1">
        <v>-1.8050576000000001E-3</v>
      </c>
    </row>
    <row r="1709" spans="1:4" x14ac:dyDescent="0.15">
      <c r="A1709" s="1">
        <v>17.07</v>
      </c>
      <c r="B1709" s="1">
        <v>-1.0454321000000001E-2</v>
      </c>
      <c r="C1709" s="1">
        <v>4.6856560999999998E-2</v>
      </c>
      <c r="D1709" s="1">
        <v>2.2820640999999999E-4</v>
      </c>
    </row>
    <row r="1710" spans="1:4" x14ac:dyDescent="0.15">
      <c r="A1710" s="1">
        <v>17.079999999999998</v>
      </c>
      <c r="B1710" s="1">
        <v>-1.0537009E-2</v>
      </c>
      <c r="C1710" s="1">
        <v>4.7300448000000002E-2</v>
      </c>
      <c r="D1710" s="1">
        <v>1.7766488000000001E-3</v>
      </c>
    </row>
    <row r="1711" spans="1:4" x14ac:dyDescent="0.15">
      <c r="A1711" s="1">
        <v>17.09</v>
      </c>
      <c r="B1711" s="1">
        <v>-1.0599684999999999E-2</v>
      </c>
      <c r="C1711" s="1">
        <v>4.7197770999999999E-2</v>
      </c>
      <c r="D1711" s="1">
        <v>2.5961993000000001E-3</v>
      </c>
    </row>
    <row r="1712" spans="1:4" x14ac:dyDescent="0.15">
      <c r="A1712" s="1">
        <v>17.100000000000001</v>
      </c>
      <c r="B1712" s="1">
        <v>-1.0682723E-2</v>
      </c>
      <c r="C1712" s="1">
        <v>4.7285089000000002E-2</v>
      </c>
      <c r="D1712" s="1">
        <v>3.7726610000000001E-3</v>
      </c>
    </row>
    <row r="1713" spans="1:4" x14ac:dyDescent="0.15">
      <c r="A1713" s="1">
        <v>17.11</v>
      </c>
      <c r="B1713" s="1">
        <v>-1.0743604E-2</v>
      </c>
      <c r="C1713" s="1">
        <v>4.6806235000000002E-2</v>
      </c>
      <c r="D1713" s="1">
        <v>4.1403756999999998E-3</v>
      </c>
    </row>
    <row r="1714" spans="1:4" x14ac:dyDescent="0.15">
      <c r="A1714" s="1">
        <v>17.12</v>
      </c>
      <c r="B1714" s="1">
        <v>-1.0829047E-2</v>
      </c>
      <c r="C1714" s="1">
        <v>4.5292696E-2</v>
      </c>
      <c r="D1714" s="1">
        <v>4.5670041999999996E-3</v>
      </c>
    </row>
    <row r="1715" spans="1:4" x14ac:dyDescent="0.15">
      <c r="A1715" s="1">
        <v>17.13</v>
      </c>
      <c r="B1715" s="1">
        <v>-1.0884605E-2</v>
      </c>
      <c r="C1715" s="1">
        <v>4.2776363999999997E-2</v>
      </c>
      <c r="D1715" s="1">
        <v>5.6729045999999997E-3</v>
      </c>
    </row>
    <row r="1716" spans="1:4" x14ac:dyDescent="0.15">
      <c r="A1716" s="1">
        <v>17.14</v>
      </c>
      <c r="B1716" s="1">
        <v>-1.0979052E-2</v>
      </c>
      <c r="C1716" s="1">
        <v>3.9281919999999998E-2</v>
      </c>
      <c r="D1716" s="1">
        <v>6.6029718000000003E-3</v>
      </c>
    </row>
    <row r="1717" spans="1:4" x14ac:dyDescent="0.15">
      <c r="A1717" s="1">
        <v>17.149999999999999</v>
      </c>
      <c r="B1717" s="1">
        <v>-1.1014899999999999E-2</v>
      </c>
      <c r="C1717" s="1">
        <v>3.4731854999999999E-2</v>
      </c>
      <c r="D1717" s="1">
        <v>7.6282568999999998E-3</v>
      </c>
    </row>
    <row r="1718" spans="1:4" x14ac:dyDescent="0.15">
      <c r="A1718" s="1">
        <v>17.16</v>
      </c>
      <c r="B1718" s="1">
        <v>-1.1160458999999999E-2</v>
      </c>
      <c r="C1718" s="1">
        <v>2.9627415000000001E-2</v>
      </c>
      <c r="D1718" s="1">
        <v>8.6016571999999996E-3</v>
      </c>
    </row>
    <row r="1719" spans="1:4" x14ac:dyDescent="0.15">
      <c r="A1719" s="1">
        <v>17.170000000000002</v>
      </c>
      <c r="B1719" s="1">
        <v>-1.0750614E-2</v>
      </c>
      <c r="C1719" s="1">
        <v>2.4721185E-2</v>
      </c>
      <c r="D1719" s="1">
        <v>9.5875447000000006E-3</v>
      </c>
    </row>
    <row r="1720" spans="1:4" x14ac:dyDescent="0.15">
      <c r="A1720" s="1">
        <v>17.18</v>
      </c>
      <c r="B1720" s="1">
        <v>-9.7090927999999993E-3</v>
      </c>
      <c r="C1720" s="1">
        <v>1.9207281E-2</v>
      </c>
      <c r="D1720" s="1">
        <v>1.0626299000000001E-2</v>
      </c>
    </row>
    <row r="1721" spans="1:4" x14ac:dyDescent="0.15">
      <c r="A1721" s="1">
        <v>17.190000000000001</v>
      </c>
      <c r="B1721" s="1">
        <v>-8.8580624999999996E-3</v>
      </c>
      <c r="C1721" s="1">
        <v>1.3105818999999999E-2</v>
      </c>
      <c r="D1721" s="1">
        <v>1.1155705E-2</v>
      </c>
    </row>
    <row r="1722" spans="1:4" x14ac:dyDescent="0.15">
      <c r="A1722" s="1">
        <v>17.2</v>
      </c>
      <c r="B1722" s="1">
        <v>-7.8569112000000003E-3</v>
      </c>
      <c r="C1722" s="1">
        <v>7.1485799000000003E-3</v>
      </c>
      <c r="D1722" s="1">
        <v>1.1017974999999999E-2</v>
      </c>
    </row>
    <row r="1723" spans="1:4" x14ac:dyDescent="0.15">
      <c r="A1723" s="1">
        <v>17.21</v>
      </c>
      <c r="B1723" s="1">
        <v>-7.0087765999999998E-3</v>
      </c>
      <c r="C1723" s="1">
        <v>1.0988937999999999E-3</v>
      </c>
      <c r="D1723" s="1">
        <v>1.1095379000000001E-2</v>
      </c>
    </row>
    <row r="1724" spans="1:4" x14ac:dyDescent="0.15">
      <c r="A1724" s="1">
        <v>17.22</v>
      </c>
      <c r="B1724" s="1">
        <v>-5.9598422999999996E-3</v>
      </c>
      <c r="C1724" s="1">
        <v>-4.8799626E-3</v>
      </c>
      <c r="D1724" s="1">
        <v>1.1012968E-2</v>
      </c>
    </row>
    <row r="1725" spans="1:4" x14ac:dyDescent="0.15">
      <c r="A1725" s="1">
        <v>17.23</v>
      </c>
      <c r="B1725" s="1">
        <v>-5.5597950000000002E-3</v>
      </c>
      <c r="C1725" s="1">
        <v>-1.0916522E-2</v>
      </c>
      <c r="D1725" s="1">
        <v>1.1069511000000001E-2</v>
      </c>
    </row>
    <row r="1726" spans="1:4" x14ac:dyDescent="0.15">
      <c r="A1726" s="1">
        <v>17.239999999999998</v>
      </c>
      <c r="B1726" s="1">
        <v>-5.6879723E-3</v>
      </c>
      <c r="C1726" s="1">
        <v>-1.6907410000000001E-2</v>
      </c>
      <c r="D1726" s="1">
        <v>1.0995514E-2</v>
      </c>
    </row>
    <row r="1727" spans="1:4" x14ac:dyDescent="0.15">
      <c r="A1727" s="1">
        <v>17.25</v>
      </c>
      <c r="B1727" s="1">
        <v>-5.7454215999999999E-3</v>
      </c>
      <c r="C1727" s="1">
        <v>-2.2927375999999999E-2</v>
      </c>
      <c r="D1727" s="1">
        <v>1.105079E-2</v>
      </c>
    </row>
    <row r="1728" spans="1:4" x14ac:dyDescent="0.15">
      <c r="A1728" s="1">
        <v>17.260000000000002</v>
      </c>
      <c r="B1728" s="1">
        <v>-5.8030542999999999E-3</v>
      </c>
      <c r="C1728" s="1">
        <v>-2.8958587000000001E-2</v>
      </c>
      <c r="D1728" s="1">
        <v>1.0971949E-2</v>
      </c>
    </row>
    <row r="1729" spans="1:4" x14ac:dyDescent="0.15">
      <c r="A1729" s="1">
        <v>17.27</v>
      </c>
      <c r="B1729" s="1">
        <v>-5.9123035000000004E-3</v>
      </c>
      <c r="C1729" s="1">
        <v>-3.4570661000000003E-2</v>
      </c>
      <c r="D1729" s="1">
        <v>1.1039594E-2</v>
      </c>
    </row>
    <row r="1730" spans="1:4" x14ac:dyDescent="0.15">
      <c r="A1730" s="1">
        <v>17.28</v>
      </c>
      <c r="B1730" s="1">
        <v>-5.8858358999999997E-3</v>
      </c>
      <c r="C1730" s="1">
        <v>-3.9007922E-2</v>
      </c>
      <c r="D1730" s="1">
        <v>1.093504E-2</v>
      </c>
    </row>
    <row r="1731" spans="1:4" x14ac:dyDescent="0.15">
      <c r="A1731" s="1">
        <v>17.29</v>
      </c>
      <c r="B1731" s="1">
        <v>-6.4994425E-3</v>
      </c>
      <c r="C1731" s="1">
        <v>-4.2586785000000002E-2</v>
      </c>
      <c r="D1731" s="1">
        <v>1.1064668E-2</v>
      </c>
    </row>
    <row r="1732" spans="1:4" x14ac:dyDescent="0.15">
      <c r="A1732" s="1">
        <v>17.3</v>
      </c>
      <c r="B1732" s="1">
        <v>-7.2095427999999996E-3</v>
      </c>
      <c r="C1732" s="1">
        <v>-4.5026969999999999E-2</v>
      </c>
      <c r="D1732" s="1">
        <v>1.0497649E-2</v>
      </c>
    </row>
    <row r="1733" spans="1:4" x14ac:dyDescent="0.15">
      <c r="A1733" s="1">
        <v>17.309999999999999</v>
      </c>
      <c r="B1733" s="1">
        <v>-7.0776924999999997E-3</v>
      </c>
      <c r="C1733" s="1">
        <v>-4.6621527000000003E-2</v>
      </c>
      <c r="D1733" s="1">
        <v>9.4704851000000003E-3</v>
      </c>
    </row>
    <row r="1734" spans="1:4" x14ac:dyDescent="0.15">
      <c r="A1734" s="1">
        <v>17.32</v>
      </c>
      <c r="B1734" s="1">
        <v>-7.3120268000000004E-3</v>
      </c>
      <c r="C1734" s="1">
        <v>-4.7009870000000002E-2</v>
      </c>
      <c r="D1734" s="1">
        <v>8.3965058000000006E-3</v>
      </c>
    </row>
    <row r="1735" spans="1:4" x14ac:dyDescent="0.15">
      <c r="A1735" s="1">
        <v>17.329999999999998</v>
      </c>
      <c r="B1735" s="1">
        <v>-7.1878432999999999E-3</v>
      </c>
      <c r="C1735" s="1">
        <v>-4.7053681E-2</v>
      </c>
      <c r="D1735" s="1">
        <v>7.8767565999999997E-3</v>
      </c>
    </row>
    <row r="1736" spans="1:4" x14ac:dyDescent="0.15">
      <c r="A1736" s="1">
        <v>17.34</v>
      </c>
      <c r="B1736" s="1">
        <v>-7.8656071999999994E-3</v>
      </c>
      <c r="C1736" s="1">
        <v>-4.6621656999999997E-2</v>
      </c>
      <c r="D1736" s="1">
        <v>7.9581123000000004E-3</v>
      </c>
    </row>
    <row r="1737" spans="1:4" x14ac:dyDescent="0.15">
      <c r="A1737" s="1">
        <v>17.350000000000001</v>
      </c>
      <c r="B1737" s="1">
        <v>-8.8746858000000005E-3</v>
      </c>
      <c r="C1737" s="1">
        <v>-4.5118465000000003E-2</v>
      </c>
      <c r="D1737" s="1">
        <v>7.9033229000000007E-3</v>
      </c>
    </row>
    <row r="1738" spans="1:4" x14ac:dyDescent="0.15">
      <c r="A1738" s="1">
        <v>17.36</v>
      </c>
      <c r="B1738" s="1">
        <v>-1.0461727000000001E-2</v>
      </c>
      <c r="C1738" s="1">
        <v>-4.2625486999999997E-2</v>
      </c>
      <c r="D1738" s="1">
        <v>7.9189151999999995E-3</v>
      </c>
    </row>
    <row r="1739" spans="1:4" x14ac:dyDescent="0.15">
      <c r="A1739" s="1">
        <v>17.37</v>
      </c>
      <c r="B1739" s="1">
        <v>-1.2549533E-2</v>
      </c>
      <c r="C1739" s="1">
        <v>-3.9157875000000002E-2</v>
      </c>
      <c r="D1739" s="1">
        <v>7.8951557999999995E-3</v>
      </c>
    </row>
    <row r="1740" spans="1:4" x14ac:dyDescent="0.15">
      <c r="A1740" s="1">
        <v>17.38</v>
      </c>
      <c r="B1740" s="1">
        <v>-1.5051808E-2</v>
      </c>
      <c r="C1740" s="1">
        <v>-3.4615268999999997E-2</v>
      </c>
      <c r="D1740" s="1">
        <v>7.8909440000000004E-3</v>
      </c>
    </row>
    <row r="1741" spans="1:4" x14ac:dyDescent="0.15">
      <c r="A1741" s="1">
        <v>17.39</v>
      </c>
      <c r="B1741" s="1">
        <v>-1.8258797E-2</v>
      </c>
      <c r="C1741" s="1">
        <v>-2.9561348000000001E-2</v>
      </c>
      <c r="D1741" s="1">
        <v>7.8824059999999998E-3</v>
      </c>
    </row>
    <row r="1742" spans="1:4" x14ac:dyDescent="0.15">
      <c r="A1742" s="1">
        <v>17.399999999999999</v>
      </c>
      <c r="B1742" s="1">
        <v>-2.1233621000000001E-2</v>
      </c>
      <c r="C1742" s="1">
        <v>-2.4609734000000001E-2</v>
      </c>
      <c r="D1742" s="1">
        <v>7.8644548999999998E-3</v>
      </c>
    </row>
    <row r="1743" spans="1:4" x14ac:dyDescent="0.15">
      <c r="A1743" s="1">
        <v>17.41</v>
      </c>
      <c r="B1743" s="1">
        <v>-2.4377896999999999E-2</v>
      </c>
      <c r="C1743" s="1">
        <v>-1.9590228000000001E-2</v>
      </c>
      <c r="D1743" s="1">
        <v>7.8704042999999998E-3</v>
      </c>
    </row>
    <row r="1744" spans="1:4" x14ac:dyDescent="0.15">
      <c r="A1744" s="1">
        <v>17.420000000000002</v>
      </c>
      <c r="B1744" s="1">
        <v>-2.7368100999999999E-2</v>
      </c>
      <c r="C1744" s="1">
        <v>-1.4639288E-2</v>
      </c>
      <c r="D1744" s="1">
        <v>7.8342741E-3</v>
      </c>
    </row>
    <row r="1745" spans="1:4" x14ac:dyDescent="0.15">
      <c r="A1745" s="1">
        <v>17.43</v>
      </c>
      <c r="B1745" s="1">
        <v>-3.0538539999999999E-2</v>
      </c>
      <c r="C1745" s="1">
        <v>-9.5839138999999993E-3</v>
      </c>
      <c r="D1745" s="1">
        <v>7.8683459000000004E-3</v>
      </c>
    </row>
    <row r="1746" spans="1:4" x14ac:dyDescent="0.15">
      <c r="A1746" s="1">
        <v>17.440000000000001</v>
      </c>
      <c r="B1746" s="1">
        <v>-3.3108538E-2</v>
      </c>
      <c r="C1746" s="1">
        <v>-5.0462153999999999E-3</v>
      </c>
      <c r="D1746" s="1">
        <v>7.7714955000000004E-3</v>
      </c>
    </row>
    <row r="1747" spans="1:4" x14ac:dyDescent="0.15">
      <c r="A1747" s="1">
        <v>17.45</v>
      </c>
      <c r="B1747" s="1">
        <v>-3.5052568999999999E-2</v>
      </c>
      <c r="C1747" s="1">
        <v>-1.5665271000000001E-3</v>
      </c>
      <c r="D1747" s="1">
        <v>8.2613665000000006E-3</v>
      </c>
    </row>
    <row r="1748" spans="1:4" x14ac:dyDescent="0.15">
      <c r="A1748" s="1">
        <v>17.46</v>
      </c>
      <c r="B1748" s="1">
        <v>-3.7278134999999997E-2</v>
      </c>
      <c r="C1748" s="1">
        <v>8.8415784E-4</v>
      </c>
      <c r="D1748" s="1">
        <v>9.3386135000000006E-3</v>
      </c>
    </row>
    <row r="1749" spans="1:4" x14ac:dyDescent="0.15">
      <c r="A1749" s="1">
        <v>17.47</v>
      </c>
      <c r="B1749" s="1">
        <v>-3.8388035000000001E-2</v>
      </c>
      <c r="C1749" s="1">
        <v>2.8174287000000001E-3</v>
      </c>
      <c r="D1749" s="1">
        <v>1.0285828E-2</v>
      </c>
    </row>
    <row r="1750" spans="1:4" x14ac:dyDescent="0.15">
      <c r="A1750" s="1">
        <v>17.48</v>
      </c>
      <c r="B1750" s="1">
        <v>-3.8205911000000002E-2</v>
      </c>
      <c r="C1750" s="1">
        <v>4.4596189000000001E-3</v>
      </c>
      <c r="D1750" s="1">
        <v>1.1298628999999999E-2</v>
      </c>
    </row>
    <row r="1751" spans="1:4" x14ac:dyDescent="0.15">
      <c r="A1751" s="1">
        <v>17.489999999999998</v>
      </c>
      <c r="B1751" s="1">
        <v>-3.8488043E-2</v>
      </c>
      <c r="C1751" s="1">
        <v>4.8025033000000002E-3</v>
      </c>
      <c r="D1751" s="1">
        <v>1.2281726E-2</v>
      </c>
    </row>
    <row r="1752" spans="1:4" x14ac:dyDescent="0.15">
      <c r="A1752" s="1">
        <v>17.5</v>
      </c>
      <c r="B1752" s="1">
        <v>-3.7944975999999998E-2</v>
      </c>
      <c r="C1752" s="1">
        <v>4.8021638000000002E-3</v>
      </c>
      <c r="D1752" s="1">
        <v>1.3259140000000001E-2</v>
      </c>
    </row>
    <row r="1753" spans="1:4" x14ac:dyDescent="0.15">
      <c r="A1753" s="1">
        <v>17.510000000000002</v>
      </c>
      <c r="B1753" s="1">
        <v>-3.7045357000000001E-2</v>
      </c>
      <c r="C1753" s="1">
        <v>4.7514677999999999E-3</v>
      </c>
      <c r="D1753" s="1">
        <v>1.4305083E-2</v>
      </c>
    </row>
    <row r="1754" spans="1:4" x14ac:dyDescent="0.15">
      <c r="A1754" s="1">
        <v>17.52</v>
      </c>
      <c r="B1754" s="1">
        <v>-3.5664547999999997E-2</v>
      </c>
      <c r="C1754" s="1">
        <v>4.7902863E-3</v>
      </c>
      <c r="D1754" s="1">
        <v>1.4827949999999999E-2</v>
      </c>
    </row>
    <row r="1755" spans="1:4" x14ac:dyDescent="0.15">
      <c r="A1755" s="1">
        <v>17.53</v>
      </c>
      <c r="B1755" s="1">
        <v>-3.3213140000000002E-2</v>
      </c>
      <c r="C1755" s="1">
        <v>4.7105087999999998E-3</v>
      </c>
      <c r="D1755" s="1">
        <v>1.4695428E-2</v>
      </c>
    </row>
    <row r="1756" spans="1:4" x14ac:dyDescent="0.15">
      <c r="A1756" s="1">
        <v>17.54</v>
      </c>
      <c r="B1756" s="1">
        <v>-2.9787979999999999E-2</v>
      </c>
      <c r="C1756" s="1">
        <v>4.8055451000000001E-3</v>
      </c>
      <c r="D1756" s="1">
        <v>1.4768946999999999E-2</v>
      </c>
    </row>
    <row r="1757" spans="1:4" x14ac:dyDescent="0.15">
      <c r="A1757" s="1">
        <v>17.55</v>
      </c>
      <c r="B1757" s="1">
        <v>-2.532245E-2</v>
      </c>
      <c r="C1757" s="1">
        <v>4.2770428000000003E-3</v>
      </c>
      <c r="D1757" s="1">
        <v>1.4687443999999999E-2</v>
      </c>
    </row>
    <row r="1758" spans="1:4" x14ac:dyDescent="0.15">
      <c r="A1758" s="1">
        <v>17.559999999999999</v>
      </c>
      <c r="B1758" s="1">
        <v>-2.0289578999999999E-2</v>
      </c>
      <c r="C1758" s="1">
        <v>3.1874598E-3</v>
      </c>
      <c r="D1758" s="1">
        <v>1.4748073E-2</v>
      </c>
    </row>
    <row r="1759" spans="1:4" x14ac:dyDescent="0.15">
      <c r="A1759" s="1">
        <v>17.57</v>
      </c>
      <c r="B1759" s="1">
        <v>-1.5428157E-2</v>
      </c>
      <c r="C1759" s="1">
        <v>2.2174245000000001E-3</v>
      </c>
      <c r="D1759" s="1">
        <v>1.4657873E-2</v>
      </c>
    </row>
    <row r="1760" spans="1:4" x14ac:dyDescent="0.15">
      <c r="A1760" s="1">
        <v>17.579999999999998</v>
      </c>
      <c r="B1760" s="1">
        <v>-1.0420845E-2</v>
      </c>
      <c r="C1760" s="1">
        <v>1.1641615000000001E-3</v>
      </c>
      <c r="D1760" s="1">
        <v>1.4765112E-2</v>
      </c>
    </row>
    <row r="1761" spans="1:4" x14ac:dyDescent="0.15">
      <c r="A1761" s="1">
        <v>17.59</v>
      </c>
      <c r="B1761" s="1">
        <v>-5.5608285999999996E-3</v>
      </c>
      <c r="C1761" s="1">
        <v>2.2230411000000001E-4</v>
      </c>
      <c r="D1761" s="1">
        <v>1.4230444E-2</v>
      </c>
    </row>
    <row r="1762" spans="1:4" x14ac:dyDescent="0.15">
      <c r="A1762" s="1">
        <v>17.600000000000001</v>
      </c>
      <c r="B1762" s="1">
        <v>-5.3864975999999998E-4</v>
      </c>
      <c r="C1762" s="1">
        <v>-1.263466E-3</v>
      </c>
      <c r="D1762" s="1">
        <v>1.3153508E-2</v>
      </c>
    </row>
    <row r="1763" spans="1:4" x14ac:dyDescent="0.15">
      <c r="A1763" s="1">
        <v>17.61</v>
      </c>
      <c r="B1763" s="1">
        <v>4.2921219000000002E-3</v>
      </c>
      <c r="C1763" s="1">
        <v>-3.4011438E-3</v>
      </c>
      <c r="D1763" s="1">
        <v>1.2171405999999999E-2</v>
      </c>
    </row>
    <row r="1764" spans="1:4" x14ac:dyDescent="0.15">
      <c r="A1764" s="1">
        <v>17.62</v>
      </c>
      <c r="B1764" s="1">
        <v>9.3811029000000004E-3</v>
      </c>
      <c r="C1764" s="1">
        <v>-5.3196815000000003E-3</v>
      </c>
      <c r="D1764" s="1">
        <v>1.1147750999999999E-2</v>
      </c>
    </row>
    <row r="1765" spans="1:4" x14ac:dyDescent="0.15">
      <c r="A1765" s="1">
        <v>17.63</v>
      </c>
      <c r="B1765" s="1">
        <v>1.3745820000000001E-2</v>
      </c>
      <c r="C1765" s="1">
        <v>-7.4285230000000002E-3</v>
      </c>
      <c r="D1765" s="1">
        <v>1.0144505999999999E-2</v>
      </c>
    </row>
    <row r="1766" spans="1:4" x14ac:dyDescent="0.15">
      <c r="A1766" s="1">
        <v>17.64</v>
      </c>
      <c r="B1766" s="1">
        <v>1.7678861000000001E-2</v>
      </c>
      <c r="C1766" s="1">
        <v>-9.3121355000000006E-3</v>
      </c>
      <c r="D1766" s="1">
        <v>9.1319790999999997E-3</v>
      </c>
    </row>
    <row r="1767" spans="1:4" x14ac:dyDescent="0.15">
      <c r="A1767" s="1">
        <v>17.649999999999999</v>
      </c>
      <c r="B1767" s="1">
        <v>2.1555030999999999E-2</v>
      </c>
      <c r="C1767" s="1">
        <v>-1.1859588000000001E-2</v>
      </c>
      <c r="D1767" s="1">
        <v>8.1218197999999991E-3</v>
      </c>
    </row>
    <row r="1768" spans="1:4" x14ac:dyDescent="0.15">
      <c r="A1768" s="1">
        <v>17.66</v>
      </c>
      <c r="B1768" s="1">
        <v>2.5622228E-2</v>
      </c>
      <c r="C1768" s="1">
        <v>-1.4934151E-2</v>
      </c>
      <c r="D1768" s="1">
        <v>7.1141629999999997E-3</v>
      </c>
    </row>
    <row r="1769" spans="1:4" x14ac:dyDescent="0.15">
      <c r="A1769" s="1">
        <v>17.670000000000002</v>
      </c>
      <c r="B1769" s="1">
        <v>2.898862E-2</v>
      </c>
      <c r="C1769" s="1">
        <v>-1.7915150000000001E-2</v>
      </c>
      <c r="D1769" s="1">
        <v>6.1000641000000001E-3</v>
      </c>
    </row>
    <row r="1770" spans="1:4" x14ac:dyDescent="0.15">
      <c r="A1770" s="1">
        <v>17.68</v>
      </c>
      <c r="B1770" s="1">
        <v>3.1964457000000002E-2</v>
      </c>
      <c r="C1770" s="1">
        <v>-2.0979384E-2</v>
      </c>
      <c r="D1770" s="1">
        <v>5.0960739000000003E-3</v>
      </c>
    </row>
    <row r="1771" spans="1:4" x14ac:dyDescent="0.15">
      <c r="A1771" s="1">
        <v>17.690000000000001</v>
      </c>
      <c r="B1771" s="1">
        <v>3.4389205999999999E-2</v>
      </c>
      <c r="C1771" s="1">
        <v>-2.3550206000000001E-2</v>
      </c>
      <c r="D1771" s="1">
        <v>4.0779151000000001E-3</v>
      </c>
    </row>
    <row r="1772" spans="1:4" x14ac:dyDescent="0.15">
      <c r="A1772" s="1">
        <v>17.7</v>
      </c>
      <c r="B1772" s="1">
        <v>3.6316919000000003E-2</v>
      </c>
      <c r="C1772" s="1">
        <v>-2.5391305999999999E-2</v>
      </c>
      <c r="D1772" s="1">
        <v>3.0792314000000001E-3</v>
      </c>
    </row>
    <row r="1773" spans="1:4" x14ac:dyDescent="0.15">
      <c r="A1773" s="1">
        <v>17.71</v>
      </c>
      <c r="B1773" s="1">
        <v>3.7789087999999998E-2</v>
      </c>
      <c r="C1773" s="1">
        <v>-2.7588369000000001E-2</v>
      </c>
      <c r="D1773" s="1">
        <v>2.0527045E-3</v>
      </c>
    </row>
    <row r="1774" spans="1:4" x14ac:dyDescent="0.15">
      <c r="A1774" s="1">
        <v>17.72</v>
      </c>
      <c r="B1774" s="1">
        <v>3.8665659999999998E-2</v>
      </c>
      <c r="C1774" s="1">
        <v>-2.9005038E-2</v>
      </c>
      <c r="D1774" s="1">
        <v>1.0702972000000001E-3</v>
      </c>
    </row>
    <row r="1775" spans="1:4" x14ac:dyDescent="0.15">
      <c r="A1775" s="1">
        <v>17.73</v>
      </c>
      <c r="B1775" s="1">
        <v>3.9203029E-2</v>
      </c>
      <c r="C1775" s="1">
        <v>-3.0060809000000001E-2</v>
      </c>
      <c r="D1775" s="1">
        <v>-5.6950585999999999E-7</v>
      </c>
    </row>
    <row r="1776" spans="1:4" x14ac:dyDescent="0.15">
      <c r="A1776" s="1">
        <v>17.739999999999998</v>
      </c>
      <c r="B1776" s="1">
        <v>3.8975343000000003E-2</v>
      </c>
      <c r="C1776" s="1">
        <v>-3.0583723E-2</v>
      </c>
      <c r="D1776" s="1">
        <v>-5.5420112E-4</v>
      </c>
    </row>
    <row r="1777" spans="1:4" x14ac:dyDescent="0.15">
      <c r="A1777" s="1">
        <v>17.75</v>
      </c>
      <c r="B1777" s="1">
        <v>3.9028027999999999E-2</v>
      </c>
      <c r="C1777" s="1">
        <v>-3.051239E-2</v>
      </c>
      <c r="D1777" s="1">
        <v>-3.9068631999999997E-4</v>
      </c>
    </row>
    <row r="1778" spans="1:4" x14ac:dyDescent="0.15">
      <c r="A1778" s="1">
        <v>17.760000000000002</v>
      </c>
      <c r="B1778" s="1">
        <v>3.8874127000000001E-2</v>
      </c>
      <c r="C1778" s="1">
        <v>-3.056275E-2</v>
      </c>
      <c r="D1778" s="1">
        <v>-9.4323563000000003E-4</v>
      </c>
    </row>
    <row r="1779" spans="1:4" x14ac:dyDescent="0.15">
      <c r="A1779" s="1">
        <v>17.77</v>
      </c>
      <c r="B1779" s="1">
        <v>3.8898091000000003E-2</v>
      </c>
      <c r="C1779" s="1">
        <v>-3.0560033E-2</v>
      </c>
      <c r="D1779" s="1">
        <v>-2.0163550000000001E-3</v>
      </c>
    </row>
    <row r="1780" spans="1:4" x14ac:dyDescent="0.15">
      <c r="A1780" s="1">
        <v>17.78</v>
      </c>
      <c r="B1780" s="1">
        <v>3.8748831999999997E-2</v>
      </c>
      <c r="C1780" s="1">
        <v>-3.0578576E-2</v>
      </c>
      <c r="D1780" s="1">
        <v>-2.9952905E-3</v>
      </c>
    </row>
    <row r="1781" spans="1:4" x14ac:dyDescent="0.15">
      <c r="A1781" s="1">
        <v>17.79</v>
      </c>
      <c r="B1781" s="1">
        <v>3.8808429999999998E-2</v>
      </c>
      <c r="C1781" s="1">
        <v>-3.0595561E-2</v>
      </c>
      <c r="D1781" s="1">
        <v>-4.0268005000000003E-3</v>
      </c>
    </row>
    <row r="1782" spans="1:4" x14ac:dyDescent="0.15">
      <c r="A1782" s="1">
        <v>17.8</v>
      </c>
      <c r="B1782" s="1">
        <v>3.8225882000000003E-2</v>
      </c>
      <c r="C1782" s="1">
        <v>-3.0600191999999998E-2</v>
      </c>
      <c r="D1782" s="1">
        <v>-5.0188287000000002E-3</v>
      </c>
    </row>
    <row r="1783" spans="1:4" x14ac:dyDescent="0.15">
      <c r="A1783" s="1">
        <v>17.809999999999999</v>
      </c>
      <c r="B1783" s="1">
        <v>3.7090376000000001E-2</v>
      </c>
      <c r="C1783" s="1">
        <v>-3.0628445000000001E-2</v>
      </c>
      <c r="D1783" s="1">
        <v>-6.0459295E-3</v>
      </c>
    </row>
    <row r="1784" spans="1:4" x14ac:dyDescent="0.15">
      <c r="A1784" s="1">
        <v>17.82</v>
      </c>
      <c r="B1784" s="1">
        <v>3.6073876999999997E-2</v>
      </c>
      <c r="C1784" s="1">
        <v>-3.0623497999999999E-2</v>
      </c>
      <c r="D1784" s="1">
        <v>-7.0382055000000002E-3</v>
      </c>
    </row>
    <row r="1785" spans="1:4" x14ac:dyDescent="0.15">
      <c r="A1785" s="1">
        <v>17.829999999999998</v>
      </c>
      <c r="B1785" s="1">
        <v>3.4974660999999997E-2</v>
      </c>
      <c r="C1785" s="1">
        <v>-3.0660891999999999E-2</v>
      </c>
      <c r="D1785" s="1">
        <v>-8.0681230999999996E-3</v>
      </c>
    </row>
    <row r="1786" spans="1:4" x14ac:dyDescent="0.15">
      <c r="A1786" s="1">
        <v>17.84</v>
      </c>
      <c r="B1786" s="1">
        <v>3.3964975000000001E-2</v>
      </c>
      <c r="C1786" s="1">
        <v>-3.0647045000000001E-2</v>
      </c>
      <c r="D1786" s="1">
        <v>-9.0542448999999994E-3</v>
      </c>
    </row>
    <row r="1787" spans="1:4" x14ac:dyDescent="0.15">
      <c r="A1787" s="1">
        <v>17.850000000000001</v>
      </c>
      <c r="B1787" s="1">
        <v>3.2817033000000002E-2</v>
      </c>
      <c r="C1787" s="1">
        <v>-3.0694075000000001E-2</v>
      </c>
      <c r="D1787" s="1">
        <v>-1.009554E-2</v>
      </c>
    </row>
    <row r="1788" spans="1:4" x14ac:dyDescent="0.15">
      <c r="A1788" s="1">
        <v>17.86</v>
      </c>
      <c r="B1788" s="1">
        <v>3.225596E-2</v>
      </c>
      <c r="C1788" s="1">
        <v>-3.0669627000000001E-2</v>
      </c>
      <c r="D1788" s="1">
        <v>-1.1059471E-2</v>
      </c>
    </row>
    <row r="1789" spans="1:4" x14ac:dyDescent="0.15">
      <c r="A1789" s="1">
        <v>17.87</v>
      </c>
      <c r="B1789" s="1">
        <v>3.2288439000000002E-2</v>
      </c>
      <c r="C1789" s="1">
        <v>-3.0729527E-2</v>
      </c>
      <c r="D1789" s="1">
        <v>-1.2155946000000001E-2</v>
      </c>
    </row>
    <row r="1790" spans="1:4" x14ac:dyDescent="0.15">
      <c r="A1790" s="1">
        <v>17.88</v>
      </c>
      <c r="B1790" s="1">
        <v>3.2179215999999997E-2</v>
      </c>
      <c r="C1790" s="1">
        <v>-3.0688888000000001E-2</v>
      </c>
      <c r="D1790" s="1">
        <v>-1.2669659E-2</v>
      </c>
    </row>
    <row r="1791" spans="1:4" x14ac:dyDescent="0.15">
      <c r="A1791" s="1">
        <v>17.89</v>
      </c>
      <c r="B1791" s="1">
        <v>3.2154879999999997E-2</v>
      </c>
      <c r="C1791" s="1">
        <v>-3.0771548999999999E-2</v>
      </c>
      <c r="D1791" s="1">
        <v>-1.2585931E-2</v>
      </c>
    </row>
    <row r="1792" spans="1:4" x14ac:dyDescent="0.15">
      <c r="A1792" s="1">
        <v>17.899999999999999</v>
      </c>
      <c r="B1792" s="1">
        <v>3.2070811999999997E-2</v>
      </c>
      <c r="C1792" s="1">
        <v>-3.0695151E-2</v>
      </c>
      <c r="D1792" s="1">
        <v>-1.2649621999999999E-2</v>
      </c>
    </row>
    <row r="1793" spans="1:4" x14ac:dyDescent="0.15">
      <c r="A1793" s="1">
        <v>17.91</v>
      </c>
      <c r="B1793" s="1">
        <v>3.2032293000000003E-2</v>
      </c>
      <c r="C1793" s="1">
        <v>-3.0851046999999999E-2</v>
      </c>
      <c r="D1793" s="1">
        <v>-1.2620619E-2</v>
      </c>
    </row>
    <row r="1794" spans="1:4" x14ac:dyDescent="0.15">
      <c r="A1794" s="1">
        <v>17.920000000000002</v>
      </c>
      <c r="B1794" s="1">
        <v>3.1958625999999997E-2</v>
      </c>
      <c r="C1794" s="1">
        <v>-3.0298513999999999E-2</v>
      </c>
      <c r="D1794" s="1">
        <v>-1.2663002E-2</v>
      </c>
    </row>
    <row r="1795" spans="1:4" x14ac:dyDescent="0.15">
      <c r="A1795" s="1">
        <v>17.93</v>
      </c>
      <c r="B1795" s="1">
        <v>3.1912765000000003E-2</v>
      </c>
      <c r="C1795" s="1">
        <v>-2.9317308E-2</v>
      </c>
      <c r="D1795" s="1">
        <v>-1.2643661E-2</v>
      </c>
    </row>
    <row r="1796" spans="1:4" x14ac:dyDescent="0.15">
      <c r="A1796" s="1">
        <v>17.940000000000001</v>
      </c>
      <c r="B1796" s="1">
        <v>3.1845830999999998E-2</v>
      </c>
      <c r="C1796" s="1">
        <v>-2.8224727000000002E-2</v>
      </c>
      <c r="D1796" s="1">
        <v>-1.26835E-2</v>
      </c>
    </row>
    <row r="1797" spans="1:4" x14ac:dyDescent="0.15">
      <c r="A1797" s="1">
        <v>17.95</v>
      </c>
      <c r="B1797" s="1">
        <v>3.1794755000000001E-2</v>
      </c>
      <c r="C1797" s="1">
        <v>-2.7825511000000001E-2</v>
      </c>
      <c r="D1797" s="1">
        <v>-1.2658076000000001E-2</v>
      </c>
    </row>
    <row r="1798" spans="1:4" x14ac:dyDescent="0.15">
      <c r="A1798" s="1">
        <v>17.96</v>
      </c>
      <c r="B1798" s="1">
        <v>3.1733285999999999E-2</v>
      </c>
      <c r="C1798" s="1">
        <v>-2.7388966000000001E-2</v>
      </c>
      <c r="D1798" s="1">
        <v>-1.2728346999999999E-2</v>
      </c>
    </row>
    <row r="1799" spans="1:4" x14ac:dyDescent="0.15">
      <c r="A1799" s="1">
        <v>17.97</v>
      </c>
      <c r="B1799" s="1">
        <v>3.1677728000000002E-2</v>
      </c>
      <c r="C1799" s="1">
        <v>-2.6714483000000001E-2</v>
      </c>
      <c r="D1799" s="1">
        <v>-1.2308223E-2</v>
      </c>
    </row>
    <row r="1800" spans="1:4" x14ac:dyDescent="0.15">
      <c r="A1800" s="1">
        <v>17.98</v>
      </c>
      <c r="B1800" s="1">
        <v>3.1621353999999997E-2</v>
      </c>
      <c r="C1800" s="1">
        <v>-2.6959936E-2</v>
      </c>
      <c r="D1800" s="1">
        <v>-1.0751067E-2</v>
      </c>
    </row>
    <row r="1801" spans="1:4" x14ac:dyDescent="0.15">
      <c r="A1801" s="1">
        <v>17.989999999999998</v>
      </c>
      <c r="B1801" s="1">
        <v>3.1561425999999997E-2</v>
      </c>
      <c r="C1801" s="1">
        <v>-2.6789770000000001E-2</v>
      </c>
      <c r="D1801" s="1">
        <v>-8.6900728000000003E-3</v>
      </c>
    </row>
    <row r="1802" spans="1:4" x14ac:dyDescent="0.15">
      <c r="A1802" s="1">
        <v>18</v>
      </c>
      <c r="B1802" s="1">
        <v>3.1510217E-2</v>
      </c>
      <c r="C1802" s="1">
        <v>-2.7009874E-2</v>
      </c>
      <c r="D1802" s="1">
        <v>-6.7752654000000001E-3</v>
      </c>
    </row>
    <row r="1803" spans="1:4" x14ac:dyDescent="0.15">
      <c r="A1803" s="1">
        <v>18.010000000000002</v>
      </c>
      <c r="B1803" s="1">
        <v>3.1445771999999997E-2</v>
      </c>
      <c r="C1803" s="1">
        <v>-2.6408337E-2</v>
      </c>
      <c r="D1803" s="1">
        <v>-4.3277769999999997E-3</v>
      </c>
    </row>
    <row r="1804" spans="1:4" x14ac:dyDescent="0.15">
      <c r="A1804" s="1">
        <v>18.02</v>
      </c>
      <c r="B1804" s="1">
        <v>3.1399713000000003E-2</v>
      </c>
      <c r="C1804" s="1">
        <v>-2.5485285E-2</v>
      </c>
      <c r="D1804" s="1">
        <v>-1.1535247E-3</v>
      </c>
    </row>
    <row r="1805" spans="1:4" x14ac:dyDescent="0.15">
      <c r="A1805" s="1">
        <v>18.03</v>
      </c>
      <c r="B1805" s="1">
        <v>3.1331646999999997E-2</v>
      </c>
      <c r="C1805" s="1">
        <v>-2.3982406000000001E-2</v>
      </c>
      <c r="D1805" s="1">
        <v>1.2642312000000001E-3</v>
      </c>
    </row>
    <row r="1806" spans="1:4" x14ac:dyDescent="0.15">
      <c r="A1806" s="1">
        <v>18.04</v>
      </c>
      <c r="B1806" s="1">
        <v>3.1286274000000003E-2</v>
      </c>
      <c r="C1806" s="1">
        <v>-2.1972965000000001E-2</v>
      </c>
      <c r="D1806" s="1">
        <v>3.2659137999999999E-3</v>
      </c>
    </row>
    <row r="1807" spans="1:4" x14ac:dyDescent="0.15">
      <c r="A1807" s="1">
        <v>18.05</v>
      </c>
      <c r="B1807" s="1">
        <v>3.1236990999999999E-2</v>
      </c>
      <c r="C1807" s="1">
        <v>-1.9561660000000002E-2</v>
      </c>
      <c r="D1807" s="1">
        <v>4.7919052999999996E-3</v>
      </c>
    </row>
    <row r="1808" spans="1:4" x14ac:dyDescent="0.15">
      <c r="A1808" s="1">
        <v>18.059999999999999</v>
      </c>
      <c r="B1808" s="1">
        <v>3.0817679000000001E-2</v>
      </c>
      <c r="C1808" s="1">
        <v>-1.6425827E-2</v>
      </c>
      <c r="D1808" s="1">
        <v>5.6968634000000001E-3</v>
      </c>
    </row>
    <row r="1809" spans="1:4" x14ac:dyDescent="0.15">
      <c r="A1809" s="1">
        <v>18.07</v>
      </c>
      <c r="B1809" s="1">
        <v>2.9104484E-2</v>
      </c>
      <c r="C1809" s="1">
        <v>-1.3548564000000001E-2</v>
      </c>
      <c r="D1809" s="1">
        <v>6.3347011999999999E-3</v>
      </c>
    </row>
    <row r="1810" spans="1:4" x14ac:dyDescent="0.15">
      <c r="A1810" s="1">
        <v>18.079999999999998</v>
      </c>
      <c r="B1810" s="1">
        <v>2.7126702999999999E-2</v>
      </c>
      <c r="C1810" s="1">
        <v>-1.0469127999999999E-2</v>
      </c>
      <c r="D1810" s="1">
        <v>6.0591380000000004E-3</v>
      </c>
    </row>
    <row r="1811" spans="1:4" x14ac:dyDescent="0.15">
      <c r="A1811" s="1">
        <v>18.09</v>
      </c>
      <c r="B1811" s="1">
        <v>2.4541582999999999E-2</v>
      </c>
      <c r="C1811" s="1">
        <v>-7.5783179999999997E-3</v>
      </c>
      <c r="D1811" s="1">
        <v>6.6815217E-3</v>
      </c>
    </row>
    <row r="1812" spans="1:4" x14ac:dyDescent="0.15">
      <c r="A1812" s="1">
        <v>18.100000000000001</v>
      </c>
      <c r="B1812" s="1">
        <v>2.1476895999999999E-2</v>
      </c>
      <c r="C1812" s="1">
        <v>-4.4914906000000001E-3</v>
      </c>
      <c r="D1812" s="1">
        <v>7.6394612000000002E-3</v>
      </c>
    </row>
    <row r="1813" spans="1:4" x14ac:dyDescent="0.15">
      <c r="A1813" s="1">
        <v>18.11</v>
      </c>
      <c r="B1813" s="1">
        <v>1.7976032999999999E-2</v>
      </c>
      <c r="C1813" s="1">
        <v>-1.6302116000000001E-3</v>
      </c>
      <c r="D1813" s="1">
        <v>8.7060694000000004E-3</v>
      </c>
    </row>
    <row r="1814" spans="1:4" x14ac:dyDescent="0.15">
      <c r="A1814" s="1">
        <v>18.12</v>
      </c>
      <c r="B1814" s="1">
        <v>1.3796904E-2</v>
      </c>
      <c r="C1814" s="1">
        <v>1.5316991999999999E-3</v>
      </c>
      <c r="D1814" s="1">
        <v>9.5832182000000002E-3</v>
      </c>
    </row>
    <row r="1815" spans="1:4" x14ac:dyDescent="0.15">
      <c r="A1815" s="1">
        <v>18.13</v>
      </c>
      <c r="B1815" s="1">
        <v>9.8154304999999997E-3</v>
      </c>
      <c r="C1815" s="1">
        <v>3.8996815000000001E-3</v>
      </c>
      <c r="D1815" s="1">
        <v>1.0752575E-2</v>
      </c>
    </row>
    <row r="1816" spans="1:4" x14ac:dyDescent="0.15">
      <c r="A1816" s="1">
        <v>18.14</v>
      </c>
      <c r="B1816" s="1">
        <v>5.7116214999999998E-3</v>
      </c>
      <c r="C1816" s="1">
        <v>5.9907464000000001E-3</v>
      </c>
      <c r="D1816" s="1">
        <v>1.1095312E-2</v>
      </c>
    </row>
    <row r="1817" spans="1:4" x14ac:dyDescent="0.15">
      <c r="A1817" s="1">
        <v>18.149999999999999</v>
      </c>
      <c r="B1817" s="1">
        <v>1.6928475999999999E-3</v>
      </c>
      <c r="C1817" s="1">
        <v>7.0096430999999999E-3</v>
      </c>
      <c r="D1817" s="1">
        <v>1.1594162999999999E-2</v>
      </c>
    </row>
    <row r="1818" spans="1:4" x14ac:dyDescent="0.15">
      <c r="A1818" s="1">
        <v>18.16</v>
      </c>
      <c r="B1818" s="1">
        <v>-2.385145E-3</v>
      </c>
      <c r="C1818" s="1">
        <v>6.7896149000000001E-3</v>
      </c>
      <c r="D1818" s="1">
        <v>1.2213303999999999E-2</v>
      </c>
    </row>
    <row r="1819" spans="1:4" x14ac:dyDescent="0.15">
      <c r="A1819" s="1">
        <v>18.170000000000002</v>
      </c>
      <c r="B1819" s="1">
        <v>-6.4244117000000003E-3</v>
      </c>
      <c r="C1819" s="1">
        <v>6.9115664999999998E-3</v>
      </c>
      <c r="D1819" s="1">
        <v>1.2040347E-2</v>
      </c>
    </row>
    <row r="1820" spans="1:4" x14ac:dyDescent="0.15">
      <c r="A1820" s="1">
        <v>18.18</v>
      </c>
      <c r="B1820" s="1">
        <v>-1.0481771000000001E-2</v>
      </c>
      <c r="C1820" s="1">
        <v>6.4292932000000001E-3</v>
      </c>
      <c r="D1820" s="1">
        <v>1.2128862000000001E-2</v>
      </c>
    </row>
    <row r="1821" spans="1:4" x14ac:dyDescent="0.15">
      <c r="A1821" s="1">
        <v>18.190000000000001</v>
      </c>
      <c r="B1821" s="1">
        <v>-1.4544253E-2</v>
      </c>
      <c r="C1821" s="1">
        <v>4.8497790000000002E-3</v>
      </c>
      <c r="D1821" s="1">
        <v>1.2048089999999999E-2</v>
      </c>
    </row>
    <row r="1822" spans="1:4" x14ac:dyDescent="0.15">
      <c r="A1822" s="1">
        <v>18.2</v>
      </c>
      <c r="B1822" s="1">
        <v>-1.8567176000000001E-2</v>
      </c>
      <c r="C1822" s="1">
        <v>2.8129996999999999E-3</v>
      </c>
      <c r="D1822" s="1">
        <v>1.2092485E-2</v>
      </c>
    </row>
    <row r="1823" spans="1:4" x14ac:dyDescent="0.15">
      <c r="A1823" s="1">
        <v>18.21</v>
      </c>
      <c r="B1823" s="1">
        <v>-2.2697960999999999E-2</v>
      </c>
      <c r="C1823" s="1">
        <v>3.8820865999999999E-4</v>
      </c>
      <c r="D1823" s="1">
        <v>1.2038088000000001E-2</v>
      </c>
    </row>
    <row r="1824" spans="1:4" x14ac:dyDescent="0.15">
      <c r="A1824" s="1">
        <v>18.22</v>
      </c>
      <c r="B1824" s="1">
        <v>-2.6250862E-2</v>
      </c>
      <c r="C1824" s="1">
        <v>-2.8337118999999999E-3</v>
      </c>
      <c r="D1824" s="1">
        <v>1.2064696999999999E-2</v>
      </c>
    </row>
    <row r="1825" spans="1:4" x14ac:dyDescent="0.15">
      <c r="A1825" s="1">
        <v>18.23</v>
      </c>
      <c r="B1825" s="1">
        <v>-2.9243722999999999E-2</v>
      </c>
      <c r="C1825" s="1">
        <v>-5.2853314E-3</v>
      </c>
      <c r="D1825" s="1">
        <v>1.2023333000000001E-2</v>
      </c>
    </row>
    <row r="1826" spans="1:4" x14ac:dyDescent="0.15">
      <c r="A1826" s="1">
        <v>18.239999999999998</v>
      </c>
      <c r="B1826" s="1">
        <v>-3.1939163999999999E-2</v>
      </c>
      <c r="C1826" s="1">
        <v>-7.2474940999999998E-3</v>
      </c>
      <c r="D1826" s="1">
        <v>1.2039576999999999E-2</v>
      </c>
    </row>
    <row r="1827" spans="1:4" x14ac:dyDescent="0.15">
      <c r="A1827" s="1">
        <v>18.25</v>
      </c>
      <c r="B1827" s="1">
        <v>-3.3372796000000003E-2</v>
      </c>
      <c r="C1827" s="1">
        <v>-9.3143119000000003E-3</v>
      </c>
      <c r="D1827" s="1">
        <v>1.2007251E-2</v>
      </c>
    </row>
    <row r="1828" spans="1:4" x14ac:dyDescent="0.15">
      <c r="A1828" s="1">
        <v>18.260000000000002</v>
      </c>
      <c r="B1828" s="1">
        <v>-3.4388314000000003E-2</v>
      </c>
      <c r="C1828" s="1">
        <v>-1.0917043E-2</v>
      </c>
      <c r="D1828" s="1">
        <v>1.2014423E-2</v>
      </c>
    </row>
    <row r="1829" spans="1:4" x14ac:dyDescent="0.15">
      <c r="A1829" s="1">
        <v>18.27</v>
      </c>
      <c r="B1829" s="1">
        <v>-3.5498243999999998E-2</v>
      </c>
      <c r="C1829" s="1">
        <v>-1.1344455999999999E-2</v>
      </c>
      <c r="D1829" s="1">
        <v>1.1993218E-2</v>
      </c>
    </row>
    <row r="1830" spans="1:4" x14ac:dyDescent="0.15">
      <c r="A1830" s="1">
        <v>18.28</v>
      </c>
      <c r="B1830" s="1">
        <v>-3.6083385000000003E-2</v>
      </c>
      <c r="C1830" s="1">
        <v>-1.1320027E-2</v>
      </c>
      <c r="D1830" s="1">
        <v>1.1982137E-2</v>
      </c>
    </row>
    <row r="1831" spans="1:4" x14ac:dyDescent="0.15">
      <c r="A1831" s="1">
        <v>18.29</v>
      </c>
      <c r="B1831" s="1">
        <v>-3.6014831999999997E-2</v>
      </c>
      <c r="C1831" s="1">
        <v>-1.1347800999999999E-2</v>
      </c>
      <c r="D1831" s="1">
        <v>1.20065E-2</v>
      </c>
    </row>
    <row r="1832" spans="1:4" x14ac:dyDescent="0.15">
      <c r="A1832" s="1">
        <v>18.3</v>
      </c>
      <c r="B1832" s="1">
        <v>-3.6135683000000002E-2</v>
      </c>
      <c r="C1832" s="1">
        <v>-1.1379309000000001E-2</v>
      </c>
      <c r="D1832" s="1">
        <v>1.1566048000000001E-2</v>
      </c>
    </row>
    <row r="1833" spans="1:4" x14ac:dyDescent="0.15">
      <c r="A1833" s="1">
        <v>18.309999999999999</v>
      </c>
      <c r="B1833" s="1">
        <v>-3.6164697000000003E-2</v>
      </c>
      <c r="C1833" s="1">
        <v>-1.1017327E-2</v>
      </c>
      <c r="D1833" s="1">
        <v>1.0355922E-2</v>
      </c>
    </row>
    <row r="1834" spans="1:4" x14ac:dyDescent="0.15">
      <c r="A1834" s="1">
        <v>18.32</v>
      </c>
      <c r="B1834" s="1">
        <v>-3.5833496999999999E-2</v>
      </c>
      <c r="C1834" s="1">
        <v>-9.3953097999999995E-3</v>
      </c>
      <c r="D1834" s="1">
        <v>9.9151754999999998E-3</v>
      </c>
    </row>
    <row r="1835" spans="1:4" x14ac:dyDescent="0.15">
      <c r="A1835" s="1">
        <v>18.329999999999998</v>
      </c>
      <c r="B1835" s="1">
        <v>-3.4655165000000002E-2</v>
      </c>
      <c r="C1835" s="1">
        <v>-7.4645709000000001E-3</v>
      </c>
      <c r="D1835" s="1">
        <v>9.9400417000000008E-3</v>
      </c>
    </row>
    <row r="1836" spans="1:4" x14ac:dyDescent="0.15">
      <c r="A1836" s="1">
        <v>18.34</v>
      </c>
      <c r="B1836" s="1">
        <v>-3.3952986999999997E-2</v>
      </c>
      <c r="C1836" s="1">
        <v>-4.9817085000000002E-3</v>
      </c>
      <c r="D1836" s="1">
        <v>9.9282980000000003E-3</v>
      </c>
    </row>
    <row r="1837" spans="1:4" x14ac:dyDescent="0.15">
      <c r="A1837" s="1">
        <v>18.350000000000001</v>
      </c>
      <c r="B1837" s="1">
        <v>-3.2309091999999998E-2</v>
      </c>
      <c r="C1837" s="1">
        <v>-1.9492047E-3</v>
      </c>
      <c r="D1837" s="1">
        <v>9.9075650000000001E-3</v>
      </c>
    </row>
    <row r="1838" spans="1:4" x14ac:dyDescent="0.15">
      <c r="A1838" s="1">
        <v>18.36</v>
      </c>
      <c r="B1838" s="1">
        <v>-3.0903296E-2</v>
      </c>
      <c r="C1838" s="1">
        <v>1.4289244E-3</v>
      </c>
      <c r="D1838" s="1">
        <v>9.9147869999999996E-3</v>
      </c>
    </row>
    <row r="1839" spans="1:4" x14ac:dyDescent="0.15">
      <c r="A1839" s="1">
        <v>18.37</v>
      </c>
      <c r="B1839" s="1">
        <v>-2.9556187000000001E-2</v>
      </c>
      <c r="C1839" s="1">
        <v>5.6098746000000001E-3</v>
      </c>
      <c r="D1839" s="1">
        <v>9.8807172999999995E-3</v>
      </c>
    </row>
    <row r="1840" spans="1:4" x14ac:dyDescent="0.15">
      <c r="A1840" s="1">
        <v>18.38</v>
      </c>
      <c r="B1840" s="1">
        <v>-2.7462509999999999E-2</v>
      </c>
      <c r="C1840" s="1">
        <v>9.3983790999999997E-3</v>
      </c>
      <c r="D1840" s="1">
        <v>9.9024473000000005E-3</v>
      </c>
    </row>
    <row r="1841" spans="1:4" x14ac:dyDescent="0.15">
      <c r="A1841" s="1">
        <v>18.39</v>
      </c>
      <c r="B1841" s="1">
        <v>-2.5598371000000002E-2</v>
      </c>
      <c r="C1841" s="1">
        <v>1.3976809999999999E-2</v>
      </c>
      <c r="D1841" s="1">
        <v>9.8454440999999997E-3</v>
      </c>
    </row>
    <row r="1842" spans="1:4" x14ac:dyDescent="0.15">
      <c r="A1842" s="1">
        <v>18.399999999999999</v>
      </c>
      <c r="B1842" s="1">
        <v>-2.3581735999999999E-2</v>
      </c>
      <c r="C1842" s="1">
        <v>1.8946521000000001E-2</v>
      </c>
      <c r="D1842" s="1">
        <v>9.9209967000000003E-3</v>
      </c>
    </row>
    <row r="1843" spans="1:4" x14ac:dyDescent="0.15">
      <c r="A1843" s="1">
        <v>18.41</v>
      </c>
      <c r="B1843" s="1">
        <v>-2.169329E-2</v>
      </c>
      <c r="C1843" s="1">
        <v>2.4025611999999998E-2</v>
      </c>
      <c r="D1843" s="1">
        <v>9.4176532000000007E-3</v>
      </c>
    </row>
    <row r="1844" spans="1:4" x14ac:dyDescent="0.15">
      <c r="A1844" s="1">
        <v>18.420000000000002</v>
      </c>
      <c r="B1844" s="1">
        <v>-1.9659933000000001E-2</v>
      </c>
      <c r="C1844" s="1">
        <v>2.8476209999999998E-2</v>
      </c>
      <c r="D1844" s="1">
        <v>8.3047345000000009E-3</v>
      </c>
    </row>
    <row r="1845" spans="1:4" x14ac:dyDescent="0.15">
      <c r="A1845" s="1">
        <v>18.43</v>
      </c>
      <c r="B1845" s="1">
        <v>-1.8159393999999999E-2</v>
      </c>
      <c r="C1845" s="1">
        <v>3.2450277999999999E-2</v>
      </c>
      <c r="D1845" s="1">
        <v>7.3693682999999999E-3</v>
      </c>
    </row>
    <row r="1846" spans="1:4" x14ac:dyDescent="0.15">
      <c r="A1846" s="1">
        <v>18.440000000000001</v>
      </c>
      <c r="B1846" s="1">
        <v>-1.7755836000000001E-2</v>
      </c>
      <c r="C1846" s="1">
        <v>3.5981557999999997E-2</v>
      </c>
      <c r="D1846" s="1">
        <v>6.2616297999999997E-3</v>
      </c>
    </row>
    <row r="1847" spans="1:4" x14ac:dyDescent="0.15">
      <c r="A1847" s="1">
        <v>18.45</v>
      </c>
      <c r="B1847" s="1">
        <v>-1.7892333999999999E-2</v>
      </c>
      <c r="C1847" s="1">
        <v>3.8871372000000001E-2</v>
      </c>
      <c r="D1847" s="1">
        <v>5.7473530999999998E-3</v>
      </c>
    </row>
    <row r="1848" spans="1:4" x14ac:dyDescent="0.15">
      <c r="A1848" s="1">
        <v>18.46</v>
      </c>
      <c r="B1848" s="1">
        <v>-1.7867382000000001E-2</v>
      </c>
      <c r="C1848" s="1">
        <v>4.1520554000000001E-2</v>
      </c>
      <c r="D1848" s="1">
        <v>5.8407598999999999E-3</v>
      </c>
    </row>
    <row r="1849" spans="1:4" x14ac:dyDescent="0.15">
      <c r="A1849" s="1">
        <v>18.47</v>
      </c>
      <c r="B1849" s="1">
        <v>-1.8003222999999999E-2</v>
      </c>
      <c r="C1849" s="1">
        <v>4.2889313999999998E-2</v>
      </c>
      <c r="D1849" s="1">
        <v>5.7564579999999999E-3</v>
      </c>
    </row>
    <row r="1850" spans="1:4" x14ac:dyDescent="0.15">
      <c r="A1850" s="1">
        <v>18.48</v>
      </c>
      <c r="B1850" s="1">
        <v>-1.7911719E-2</v>
      </c>
      <c r="C1850" s="1">
        <v>4.3448643000000002E-2</v>
      </c>
      <c r="D1850" s="1">
        <v>5.8195751999999996E-3</v>
      </c>
    </row>
    <row r="1851" spans="1:4" x14ac:dyDescent="0.15">
      <c r="A1851" s="1">
        <v>18.489999999999998</v>
      </c>
      <c r="B1851" s="1">
        <v>-1.8547629999999999E-2</v>
      </c>
      <c r="C1851" s="1">
        <v>4.3223737999999998E-2</v>
      </c>
      <c r="D1851" s="1">
        <v>5.7189718999999997E-3</v>
      </c>
    </row>
    <row r="1852" spans="1:4" x14ac:dyDescent="0.15">
      <c r="A1852" s="1">
        <v>18.5</v>
      </c>
      <c r="B1852" s="1">
        <v>-1.9188113E-2</v>
      </c>
      <c r="C1852" s="1">
        <v>4.3429680999999998E-2</v>
      </c>
      <c r="D1852" s="1">
        <v>5.8512942E-3</v>
      </c>
    </row>
    <row r="1853" spans="1:4" x14ac:dyDescent="0.15">
      <c r="A1853" s="1">
        <v>18.510000000000002</v>
      </c>
      <c r="B1853" s="1">
        <v>-1.9092596E-2</v>
      </c>
      <c r="C1853" s="1">
        <v>4.2773342999999998E-2</v>
      </c>
      <c r="D1853" s="1">
        <v>5.2496302999999996E-3</v>
      </c>
    </row>
    <row r="1854" spans="1:4" x14ac:dyDescent="0.15">
      <c r="A1854" s="1">
        <v>18.52</v>
      </c>
      <c r="B1854" s="1">
        <v>-1.9227716999999998E-2</v>
      </c>
      <c r="C1854" s="1">
        <v>4.1847251000000002E-2</v>
      </c>
      <c r="D1854" s="1">
        <v>4.6495596000000004E-3</v>
      </c>
    </row>
    <row r="1855" spans="1:4" x14ac:dyDescent="0.15">
      <c r="A1855" s="1">
        <v>18.53</v>
      </c>
      <c r="B1855" s="1">
        <v>-1.9209356E-2</v>
      </c>
      <c r="C1855" s="1">
        <v>4.0276692000000003E-2</v>
      </c>
      <c r="D1855" s="1">
        <v>4.7792688999999996E-3</v>
      </c>
    </row>
    <row r="1856" spans="1:4" x14ac:dyDescent="0.15">
      <c r="A1856" s="1">
        <v>18.54</v>
      </c>
      <c r="B1856" s="1">
        <v>-1.9309856E-2</v>
      </c>
      <c r="C1856" s="1">
        <v>3.8277216000000003E-2</v>
      </c>
      <c r="D1856" s="1">
        <v>4.6836626000000001E-3</v>
      </c>
    </row>
    <row r="1857" spans="1:4" x14ac:dyDescent="0.15">
      <c r="A1857" s="1">
        <v>18.55</v>
      </c>
      <c r="B1857" s="1">
        <v>-1.9310053000000001E-2</v>
      </c>
      <c r="C1857" s="1">
        <v>3.5784139E-2</v>
      </c>
      <c r="D1857" s="1">
        <v>4.7366244000000002E-3</v>
      </c>
    </row>
    <row r="1858" spans="1:4" x14ac:dyDescent="0.15">
      <c r="A1858" s="1">
        <v>18.559999999999999</v>
      </c>
      <c r="B1858" s="1">
        <v>-1.9398767000000001E-2</v>
      </c>
      <c r="C1858" s="1">
        <v>3.2673378000000003E-2</v>
      </c>
      <c r="D1858" s="1">
        <v>4.6741157000000002E-3</v>
      </c>
    </row>
    <row r="1859" spans="1:4" x14ac:dyDescent="0.15">
      <c r="A1859" s="1">
        <v>18.57</v>
      </c>
      <c r="B1859" s="1">
        <v>-1.9405550000000001E-2</v>
      </c>
      <c r="C1859" s="1">
        <v>2.9696714999999999E-2</v>
      </c>
      <c r="D1859" s="1">
        <v>4.7099487999999997E-3</v>
      </c>
    </row>
    <row r="1860" spans="1:4" x14ac:dyDescent="0.15">
      <c r="A1860" s="1">
        <v>18.579999999999998</v>
      </c>
      <c r="B1860" s="1">
        <v>-1.9490187999999999E-2</v>
      </c>
      <c r="C1860" s="1">
        <v>2.6663076000000001E-2</v>
      </c>
      <c r="D1860" s="1">
        <v>4.6558132E-3</v>
      </c>
    </row>
    <row r="1861" spans="1:4" x14ac:dyDescent="0.15">
      <c r="A1861" s="1">
        <v>18.59</v>
      </c>
      <c r="B1861" s="1">
        <v>-1.949743E-2</v>
      </c>
      <c r="C1861" s="1">
        <v>2.3646344E-2</v>
      </c>
      <c r="D1861" s="1">
        <v>4.6904781999999997E-3</v>
      </c>
    </row>
    <row r="1862" spans="1:4" x14ac:dyDescent="0.15">
      <c r="A1862" s="1">
        <v>18.600000000000001</v>
      </c>
      <c r="B1862" s="1">
        <v>-1.9584250000000001E-2</v>
      </c>
      <c r="C1862" s="1">
        <v>2.0640802999999999E-2</v>
      </c>
      <c r="D1862" s="1">
        <v>4.6269941000000002E-3</v>
      </c>
    </row>
    <row r="1863" spans="1:4" x14ac:dyDescent="0.15">
      <c r="A1863" s="1">
        <v>18.61</v>
      </c>
      <c r="B1863" s="1">
        <v>-1.9583459000000001E-2</v>
      </c>
      <c r="C1863" s="1">
        <v>1.7599791E-2</v>
      </c>
      <c r="D1863" s="1">
        <v>4.7007265999999999E-3</v>
      </c>
    </row>
    <row r="1864" spans="1:4" x14ac:dyDescent="0.15">
      <c r="A1864" s="1">
        <v>18.62</v>
      </c>
      <c r="B1864" s="1">
        <v>-1.9688108999999999E-2</v>
      </c>
      <c r="C1864" s="1">
        <v>1.4618765000000001E-2</v>
      </c>
      <c r="D1864" s="1">
        <v>4.2125412000000003E-3</v>
      </c>
    </row>
    <row r="1865" spans="1:4" x14ac:dyDescent="0.15">
      <c r="A1865" s="1">
        <v>18.63</v>
      </c>
      <c r="B1865" s="1">
        <v>-1.9636621E-2</v>
      </c>
      <c r="C1865" s="1">
        <v>1.1548371999999999E-2</v>
      </c>
      <c r="D1865" s="1">
        <v>3.0486050999999998E-3</v>
      </c>
    </row>
    <row r="1866" spans="1:4" x14ac:dyDescent="0.15">
      <c r="A1866" s="1">
        <v>18.64</v>
      </c>
      <c r="B1866" s="1">
        <v>-2.0184279999999999E-2</v>
      </c>
      <c r="C1866" s="1">
        <v>8.6092683999999999E-3</v>
      </c>
      <c r="D1866" s="1">
        <v>2.5620002000000001E-3</v>
      </c>
    </row>
    <row r="1867" spans="1:4" x14ac:dyDescent="0.15">
      <c r="A1867" s="1">
        <v>18.649999999999999</v>
      </c>
      <c r="B1867" s="1">
        <v>-2.1325144000000001E-2</v>
      </c>
      <c r="C1867" s="1">
        <v>5.4586330000000001E-3</v>
      </c>
      <c r="D1867" s="1">
        <v>2.6324158999999998E-3</v>
      </c>
    </row>
    <row r="1868" spans="1:4" x14ac:dyDescent="0.15">
      <c r="A1868" s="1">
        <v>18.66</v>
      </c>
      <c r="B1868" s="1">
        <v>-2.2287920999999999E-2</v>
      </c>
      <c r="C1868" s="1">
        <v>3.0071857000000001E-3</v>
      </c>
      <c r="D1868" s="1">
        <v>2.5741691999999999E-3</v>
      </c>
    </row>
    <row r="1869" spans="1:4" x14ac:dyDescent="0.15">
      <c r="A1869" s="1">
        <v>18.670000000000002</v>
      </c>
      <c r="B1869" s="1">
        <v>-2.3770139999999999E-2</v>
      </c>
      <c r="C1869" s="1">
        <v>9.6187178999999998E-4</v>
      </c>
      <c r="D1869" s="1">
        <v>2.6011125000000002E-3</v>
      </c>
    </row>
    <row r="1870" spans="1:4" x14ac:dyDescent="0.15">
      <c r="A1870" s="1">
        <v>18.68</v>
      </c>
      <c r="B1870" s="1">
        <v>-2.6383369E-2</v>
      </c>
      <c r="C1870" s="1">
        <v>-5.5909760000000003E-4</v>
      </c>
      <c r="D1870" s="1">
        <v>2.5577826E-3</v>
      </c>
    </row>
    <row r="1871" spans="1:4" x14ac:dyDescent="0.15">
      <c r="A1871" s="1">
        <v>18.690000000000001</v>
      </c>
      <c r="B1871" s="1">
        <v>-2.9485842000000002E-2</v>
      </c>
      <c r="C1871" s="1">
        <v>-1.5427220000000001E-3</v>
      </c>
      <c r="D1871" s="1">
        <v>2.5782791000000002E-3</v>
      </c>
    </row>
    <row r="1872" spans="1:4" x14ac:dyDescent="0.15">
      <c r="A1872" s="1">
        <v>18.7</v>
      </c>
      <c r="B1872" s="1">
        <v>-3.2498733000000002E-2</v>
      </c>
      <c r="C1872" s="1">
        <v>-2.1322006000000001E-3</v>
      </c>
      <c r="D1872" s="1">
        <v>2.5376487999999998E-3</v>
      </c>
    </row>
    <row r="1873" spans="1:4" x14ac:dyDescent="0.15">
      <c r="A1873" s="1">
        <v>18.71</v>
      </c>
      <c r="B1873" s="1">
        <v>-3.5565360999999997E-2</v>
      </c>
      <c r="C1873" s="1">
        <v>-2.0130779000000001E-3</v>
      </c>
      <c r="D1873" s="1">
        <v>2.5575595999999998E-3</v>
      </c>
    </row>
    <row r="1874" spans="1:4" x14ac:dyDescent="0.15">
      <c r="A1874" s="1">
        <v>18.72</v>
      </c>
      <c r="B1874" s="1">
        <v>-3.8590550000000001E-2</v>
      </c>
      <c r="C1874" s="1">
        <v>-2.1091046999999999E-3</v>
      </c>
      <c r="D1874" s="1">
        <v>2.5159601999999999E-3</v>
      </c>
    </row>
    <row r="1875" spans="1:4" x14ac:dyDescent="0.15">
      <c r="A1875" s="1">
        <v>18.73</v>
      </c>
      <c r="B1875" s="1">
        <v>-4.1647088999999998E-2</v>
      </c>
      <c r="C1875" s="1">
        <v>-2.0842372000000001E-3</v>
      </c>
      <c r="D1875" s="1">
        <v>2.5381879000000002E-3</v>
      </c>
    </row>
    <row r="1876" spans="1:4" x14ac:dyDescent="0.15">
      <c r="A1876" s="1">
        <v>18.739999999999998</v>
      </c>
      <c r="B1876" s="1">
        <v>-4.4697845E-2</v>
      </c>
      <c r="C1876" s="1">
        <v>-2.0952181999999999E-3</v>
      </c>
      <c r="D1876" s="1">
        <v>2.4927959000000002E-3</v>
      </c>
    </row>
    <row r="1877" spans="1:4" x14ac:dyDescent="0.15">
      <c r="A1877" s="1">
        <v>18.75</v>
      </c>
      <c r="B1877" s="1">
        <v>-4.7373232000000001E-2</v>
      </c>
      <c r="C1877" s="1">
        <v>-2.5313639999999999E-3</v>
      </c>
      <c r="D1877" s="1">
        <v>2.5205906999999999E-3</v>
      </c>
    </row>
    <row r="1878" spans="1:4" x14ac:dyDescent="0.15">
      <c r="A1878" s="1">
        <v>18.760000000000002</v>
      </c>
      <c r="B1878" s="1">
        <v>-4.8765747999999998E-2</v>
      </c>
      <c r="C1878" s="1">
        <v>-3.7297968999999999E-3</v>
      </c>
      <c r="D1878" s="1">
        <v>2.4671357999999999E-3</v>
      </c>
    </row>
    <row r="1879" spans="1:4" x14ac:dyDescent="0.15">
      <c r="A1879" s="1">
        <v>18.77</v>
      </c>
      <c r="B1879" s="1">
        <v>-4.9874755E-2</v>
      </c>
      <c r="C1879" s="1">
        <v>-4.5715217000000001E-3</v>
      </c>
      <c r="D1879" s="1">
        <v>2.5067785E-3</v>
      </c>
    </row>
    <row r="1880" spans="1:4" x14ac:dyDescent="0.15">
      <c r="A1880" s="1">
        <v>18.78</v>
      </c>
      <c r="B1880" s="1">
        <v>-5.0404182999999998E-2</v>
      </c>
      <c r="C1880" s="1">
        <v>-6.1581079000000002E-3</v>
      </c>
      <c r="D1880" s="1">
        <v>2.4348730000000002E-3</v>
      </c>
    </row>
    <row r="1881" spans="1:4" x14ac:dyDescent="0.15">
      <c r="A1881" s="1">
        <v>18.79</v>
      </c>
      <c r="B1881" s="1">
        <v>-5.0409508999999998E-2</v>
      </c>
      <c r="C1881" s="1">
        <v>-8.2057802999999999E-3</v>
      </c>
      <c r="D1881" s="1">
        <v>2.5064671000000001E-3</v>
      </c>
    </row>
    <row r="1882" spans="1:4" x14ac:dyDescent="0.15">
      <c r="A1882" s="1">
        <v>18.8</v>
      </c>
      <c r="B1882" s="1">
        <v>-5.0062592000000003E-2</v>
      </c>
      <c r="C1882" s="1">
        <v>-1.0232452E-2</v>
      </c>
      <c r="D1882" s="1">
        <v>2.3644098999999999E-3</v>
      </c>
    </row>
    <row r="1883" spans="1:4" x14ac:dyDescent="0.15">
      <c r="A1883" s="1">
        <v>18.809999999999999</v>
      </c>
      <c r="B1883" s="1">
        <v>-4.8545317999999997E-2</v>
      </c>
      <c r="C1883" s="1">
        <v>-1.2220534999999999E-2</v>
      </c>
      <c r="D1883" s="1">
        <v>2.9126947000000002E-3</v>
      </c>
    </row>
    <row r="1884" spans="1:4" x14ac:dyDescent="0.15">
      <c r="A1884" s="1">
        <v>18.82</v>
      </c>
      <c r="B1884" s="1">
        <v>-4.6120036000000003E-2</v>
      </c>
      <c r="C1884" s="1">
        <v>-1.4307508E-2</v>
      </c>
      <c r="D1884" s="1">
        <v>3.8897125999999998E-3</v>
      </c>
    </row>
    <row r="1885" spans="1:4" x14ac:dyDescent="0.15">
      <c r="A1885" s="1">
        <v>18.829999999999998</v>
      </c>
      <c r="B1885" s="1">
        <v>-4.2654488999999997E-2</v>
      </c>
      <c r="C1885" s="1">
        <v>-1.5853783E-2</v>
      </c>
      <c r="D1885" s="1">
        <v>5.3479516999999999E-3</v>
      </c>
    </row>
    <row r="1886" spans="1:4" x14ac:dyDescent="0.15">
      <c r="A1886" s="1">
        <v>18.84</v>
      </c>
      <c r="B1886" s="1">
        <v>-3.8155126999999997E-2</v>
      </c>
      <c r="C1886" s="1">
        <v>-1.6738208000000001E-2</v>
      </c>
      <c r="D1886" s="1">
        <v>7.4314613999999996E-3</v>
      </c>
    </row>
    <row r="1887" spans="1:4" x14ac:dyDescent="0.15">
      <c r="A1887" s="1">
        <v>18.850000000000001</v>
      </c>
      <c r="B1887" s="1">
        <v>-3.3156986999999999E-2</v>
      </c>
      <c r="C1887" s="1">
        <v>-1.7891339999999999E-2</v>
      </c>
      <c r="D1887" s="1">
        <v>9.4110766000000002E-3</v>
      </c>
    </row>
    <row r="1888" spans="1:4" x14ac:dyDescent="0.15">
      <c r="A1888" s="1">
        <v>18.86</v>
      </c>
      <c r="B1888" s="1">
        <v>-2.7801669000000001E-2</v>
      </c>
      <c r="C1888" s="1">
        <v>-1.8377946999999999E-2</v>
      </c>
      <c r="D1888" s="1">
        <v>1.0987866000000001E-2</v>
      </c>
    </row>
    <row r="1889" spans="1:4" x14ac:dyDescent="0.15">
      <c r="A1889" s="1">
        <v>18.87</v>
      </c>
      <c r="B1889" s="1">
        <v>-2.1650012E-2</v>
      </c>
      <c r="C1889" s="1">
        <v>-1.8332220999999999E-2</v>
      </c>
      <c r="D1889" s="1">
        <v>1.1798813E-2</v>
      </c>
    </row>
    <row r="1890" spans="1:4" x14ac:dyDescent="0.15">
      <c r="A1890" s="1">
        <v>18.88</v>
      </c>
      <c r="B1890" s="1">
        <v>-1.5857617000000001E-2</v>
      </c>
      <c r="C1890" s="1">
        <v>-1.8376137000000001E-2</v>
      </c>
      <c r="D1890" s="1">
        <v>1.2942492E-2</v>
      </c>
    </row>
    <row r="1891" spans="1:4" x14ac:dyDescent="0.15">
      <c r="A1891" s="1">
        <v>18.89</v>
      </c>
      <c r="B1891" s="1">
        <v>-9.7004511000000002E-3</v>
      </c>
      <c r="C1891" s="1">
        <v>-1.8383719999999999E-2</v>
      </c>
      <c r="D1891" s="1">
        <v>1.3741458999999999E-2</v>
      </c>
    </row>
    <row r="1892" spans="1:4" x14ac:dyDescent="0.15">
      <c r="A1892" s="1">
        <v>18.899999999999999</v>
      </c>
      <c r="B1892" s="1">
        <v>-4.3564470999999999E-3</v>
      </c>
      <c r="C1892" s="1">
        <v>-1.8403756E-2</v>
      </c>
      <c r="D1892" s="1">
        <v>1.5362043000000001E-2</v>
      </c>
    </row>
    <row r="1893" spans="1:4" x14ac:dyDescent="0.15">
      <c r="A1893" s="1">
        <v>18.91</v>
      </c>
      <c r="B1893" s="1">
        <v>6.6702725000000003E-4</v>
      </c>
      <c r="C1893" s="1">
        <v>-1.8427631999999999E-2</v>
      </c>
      <c r="D1893" s="1">
        <v>1.6905232999999999E-2</v>
      </c>
    </row>
    <row r="1894" spans="1:4" x14ac:dyDescent="0.15">
      <c r="A1894" s="1">
        <v>18.920000000000002</v>
      </c>
      <c r="B1894" s="1">
        <v>5.1105287000000003E-3</v>
      </c>
      <c r="C1894" s="1">
        <v>-1.8433214999999999E-2</v>
      </c>
      <c r="D1894" s="1">
        <v>1.7791013000000001E-2</v>
      </c>
    </row>
    <row r="1895" spans="1:4" x14ac:dyDescent="0.15">
      <c r="A1895" s="1">
        <v>18.93</v>
      </c>
      <c r="B1895" s="1">
        <v>9.0194287999999997E-3</v>
      </c>
      <c r="C1895" s="1">
        <v>-1.8473090000000001E-2</v>
      </c>
      <c r="D1895" s="1">
        <v>1.8821740999999999E-2</v>
      </c>
    </row>
    <row r="1896" spans="1:4" x14ac:dyDescent="0.15">
      <c r="A1896" s="1">
        <v>18.940000000000001</v>
      </c>
      <c r="B1896" s="1">
        <v>1.2965398E-2</v>
      </c>
      <c r="C1896" s="1">
        <v>-1.8457840999999999E-2</v>
      </c>
      <c r="D1896" s="1">
        <v>1.9823599000000001E-2</v>
      </c>
    </row>
    <row r="1897" spans="1:4" x14ac:dyDescent="0.15">
      <c r="A1897" s="1">
        <v>18.95</v>
      </c>
      <c r="B1897" s="1">
        <v>1.7006123000000001E-2</v>
      </c>
      <c r="C1897" s="1">
        <v>-1.8530735E-2</v>
      </c>
      <c r="D1897" s="1">
        <v>2.0391468999999999E-2</v>
      </c>
    </row>
    <row r="1898" spans="1:4" x14ac:dyDescent="0.15">
      <c r="A1898" s="1">
        <v>18.96</v>
      </c>
      <c r="B1898" s="1">
        <v>2.0451426000000002E-2</v>
      </c>
      <c r="C1898" s="1">
        <v>-1.8445960000000001E-2</v>
      </c>
      <c r="D1898" s="1">
        <v>2.0198290000000001E-2</v>
      </c>
    </row>
    <row r="1899" spans="1:4" x14ac:dyDescent="0.15">
      <c r="A1899" s="1">
        <v>18.97</v>
      </c>
      <c r="B1899" s="1">
        <v>2.3385155000000001E-2</v>
      </c>
      <c r="C1899" s="1">
        <v>-1.8992939E-2</v>
      </c>
      <c r="D1899" s="1">
        <v>2.0375049999999999E-2</v>
      </c>
    </row>
    <row r="1900" spans="1:4" x14ac:dyDescent="0.15">
      <c r="A1900" s="1">
        <v>18.98</v>
      </c>
      <c r="B1900" s="1">
        <v>2.5913509000000001E-2</v>
      </c>
      <c r="C1900" s="1">
        <v>-2.0033285000000001E-2</v>
      </c>
      <c r="D1900" s="1">
        <v>1.9768648999999999E-2</v>
      </c>
    </row>
    <row r="1901" spans="1:4" x14ac:dyDescent="0.15">
      <c r="A1901" s="1">
        <v>18.989999999999998</v>
      </c>
      <c r="B1901" s="1">
        <v>2.7757420000000001E-2</v>
      </c>
      <c r="C1901" s="1">
        <v>-2.1478172E-2</v>
      </c>
      <c r="D1901" s="1">
        <v>1.8796296000000001E-2</v>
      </c>
    </row>
    <row r="1902" spans="1:4" x14ac:dyDescent="0.15">
      <c r="A1902" s="1">
        <v>19</v>
      </c>
      <c r="B1902" s="1">
        <v>2.9420252000000001E-2</v>
      </c>
      <c r="C1902" s="1">
        <v>-2.3650707E-2</v>
      </c>
      <c r="D1902" s="1">
        <v>1.7301190000000001E-2</v>
      </c>
    </row>
    <row r="1903" spans="1:4" x14ac:dyDescent="0.15">
      <c r="A1903" s="1">
        <v>19.010000000000002</v>
      </c>
      <c r="B1903" s="1">
        <v>2.9695246000000002E-2</v>
      </c>
      <c r="C1903" s="1">
        <v>-2.5550743000000001E-2</v>
      </c>
      <c r="D1903" s="1">
        <v>1.5198547999999999E-2</v>
      </c>
    </row>
    <row r="1904" spans="1:4" x14ac:dyDescent="0.15">
      <c r="A1904" s="1">
        <v>19.02</v>
      </c>
      <c r="B1904" s="1">
        <v>2.9710596999999998E-2</v>
      </c>
      <c r="C1904" s="1">
        <v>-2.7706268999999999E-2</v>
      </c>
      <c r="D1904" s="1">
        <v>1.3231682999999999E-2</v>
      </c>
    </row>
    <row r="1905" spans="1:4" x14ac:dyDescent="0.15">
      <c r="A1905" s="1">
        <v>19.03</v>
      </c>
      <c r="B1905" s="1">
        <v>2.9583356000000002E-2</v>
      </c>
      <c r="C1905" s="1">
        <v>-2.9191344000000001E-2</v>
      </c>
      <c r="D1905" s="1">
        <v>1.1199471000000001E-2</v>
      </c>
    </row>
    <row r="1906" spans="1:4" x14ac:dyDescent="0.15">
      <c r="A1906" s="1">
        <v>19.04</v>
      </c>
      <c r="B1906" s="1">
        <v>2.9680068E-2</v>
      </c>
      <c r="C1906" s="1">
        <v>-3.0143895E-2</v>
      </c>
      <c r="D1906" s="1">
        <v>9.1939576999999998E-3</v>
      </c>
    </row>
    <row r="1907" spans="1:4" x14ac:dyDescent="0.15">
      <c r="A1907" s="1">
        <v>19.05</v>
      </c>
      <c r="B1907" s="1">
        <v>2.9093931E-2</v>
      </c>
      <c r="C1907" s="1">
        <v>-3.1196452E-2</v>
      </c>
      <c r="D1907" s="1">
        <v>7.198426E-3</v>
      </c>
    </row>
    <row r="1908" spans="1:4" x14ac:dyDescent="0.15">
      <c r="A1908" s="1">
        <v>19.059999999999999</v>
      </c>
      <c r="B1908" s="1">
        <v>2.8019147000000001E-2</v>
      </c>
      <c r="C1908" s="1">
        <v>-3.2188541000000001E-2</v>
      </c>
      <c r="D1908" s="1">
        <v>5.1293733999999997E-3</v>
      </c>
    </row>
    <row r="1909" spans="1:4" x14ac:dyDescent="0.15">
      <c r="A1909" s="1">
        <v>19.07</v>
      </c>
      <c r="B1909" s="1">
        <v>2.6970421000000001E-2</v>
      </c>
      <c r="C1909" s="1">
        <v>-3.3234727999999998E-2</v>
      </c>
      <c r="D1909" s="1">
        <v>3.5888560000000001E-3</v>
      </c>
    </row>
    <row r="1910" spans="1:4" x14ac:dyDescent="0.15">
      <c r="A1910" s="1">
        <v>19.079999999999998</v>
      </c>
      <c r="B1910" s="1">
        <v>2.5974879999999999E-2</v>
      </c>
      <c r="C1910" s="1">
        <v>-3.4220182000000002E-2</v>
      </c>
      <c r="D1910" s="1">
        <v>2.6976136E-3</v>
      </c>
    </row>
    <row r="1911" spans="1:4" x14ac:dyDescent="0.15">
      <c r="A1911" s="1">
        <v>19.09</v>
      </c>
      <c r="B1911" s="1">
        <v>2.4846941000000001E-2</v>
      </c>
      <c r="C1911" s="1">
        <v>-3.5284019E-2</v>
      </c>
      <c r="D1911" s="1">
        <v>1.6076338000000001E-3</v>
      </c>
    </row>
    <row r="1912" spans="1:4" x14ac:dyDescent="0.15">
      <c r="A1912" s="1">
        <v>19.100000000000001</v>
      </c>
      <c r="B1912" s="1">
        <v>2.4316549999999999E-2</v>
      </c>
      <c r="C1912" s="1">
        <v>-3.6234904999999998E-2</v>
      </c>
      <c r="D1912" s="1">
        <v>6.6285056999999998E-4</v>
      </c>
    </row>
    <row r="1913" spans="1:4" x14ac:dyDescent="0.15">
      <c r="A1913" s="1">
        <v>19.11</v>
      </c>
      <c r="B1913" s="1">
        <v>2.4358330000000001E-2</v>
      </c>
      <c r="C1913" s="1">
        <v>-3.7377622999999999E-2</v>
      </c>
      <c r="D1913" s="1">
        <v>-4.0880613000000002E-4</v>
      </c>
    </row>
    <row r="1914" spans="1:4" x14ac:dyDescent="0.15">
      <c r="A1914" s="1">
        <v>19.12</v>
      </c>
      <c r="B1914" s="1">
        <v>2.4287982999999999E-2</v>
      </c>
      <c r="C1914" s="1">
        <v>-3.7821503999999999E-2</v>
      </c>
      <c r="D1914" s="1">
        <v>-1.3580533E-3</v>
      </c>
    </row>
    <row r="1915" spans="1:4" x14ac:dyDescent="0.15">
      <c r="A1915" s="1">
        <v>19.13</v>
      </c>
      <c r="B1915" s="1">
        <v>2.4265231000000002E-2</v>
      </c>
      <c r="C1915" s="1">
        <v>-3.8235988999999998E-2</v>
      </c>
      <c r="D1915" s="1">
        <v>-2.4355280000000002E-3</v>
      </c>
    </row>
    <row r="1916" spans="1:4" x14ac:dyDescent="0.15">
      <c r="A1916" s="1">
        <v>19.14</v>
      </c>
      <c r="B1916" s="1">
        <v>2.4228962999999999E-2</v>
      </c>
      <c r="C1916" s="1">
        <v>-3.9408389000000002E-2</v>
      </c>
      <c r="D1916" s="1">
        <v>-3.3650190999999999E-3</v>
      </c>
    </row>
    <row r="1917" spans="1:4" x14ac:dyDescent="0.15">
      <c r="A1917" s="1">
        <v>19.149999999999999</v>
      </c>
      <c r="B1917" s="1">
        <v>2.4179236E-2</v>
      </c>
      <c r="C1917" s="1">
        <v>-4.0329307000000002E-2</v>
      </c>
      <c r="D1917" s="1">
        <v>-4.4976418000000004E-3</v>
      </c>
    </row>
    <row r="1918" spans="1:4" x14ac:dyDescent="0.15">
      <c r="A1918" s="1">
        <v>19.16</v>
      </c>
      <c r="B1918" s="1">
        <v>2.417598E-2</v>
      </c>
      <c r="C1918" s="1">
        <v>-4.142419E-2</v>
      </c>
      <c r="D1918" s="1">
        <v>-4.9746759999999999E-3</v>
      </c>
    </row>
    <row r="1919" spans="1:4" x14ac:dyDescent="0.15">
      <c r="A1919" s="1">
        <v>19.170000000000002</v>
      </c>
      <c r="B1919" s="1">
        <v>2.4064063E-2</v>
      </c>
      <c r="C1919" s="1">
        <v>-4.2377420999999998E-2</v>
      </c>
      <c r="D1919" s="1">
        <v>-4.9319532000000003E-3</v>
      </c>
    </row>
    <row r="1920" spans="1:4" x14ac:dyDescent="0.15">
      <c r="A1920" s="1">
        <v>19.18</v>
      </c>
      <c r="B1920" s="1">
        <v>2.4516706999999999E-2</v>
      </c>
      <c r="C1920" s="1">
        <v>-4.3459246999999999E-2</v>
      </c>
      <c r="D1920" s="1">
        <v>-4.9504967000000002E-3</v>
      </c>
    </row>
    <row r="1921" spans="1:4" x14ac:dyDescent="0.15">
      <c r="A1921" s="1">
        <v>19.190000000000001</v>
      </c>
      <c r="B1921" s="1">
        <v>2.5581534999999999E-2</v>
      </c>
      <c r="C1921" s="1">
        <v>-4.4409010999999998E-2</v>
      </c>
      <c r="D1921" s="1">
        <v>-4.9769191999999999E-3</v>
      </c>
    </row>
    <row r="1922" spans="1:4" x14ac:dyDescent="0.15">
      <c r="A1922" s="1">
        <v>19.2</v>
      </c>
      <c r="B1922" s="1">
        <v>2.6487006E-2</v>
      </c>
      <c r="C1922" s="1">
        <v>-4.5529385999999998E-2</v>
      </c>
      <c r="D1922" s="1">
        <v>-4.9476084999999998E-3</v>
      </c>
    </row>
    <row r="1923" spans="1:4" x14ac:dyDescent="0.15">
      <c r="A1923" s="1">
        <v>19.21</v>
      </c>
      <c r="B1923" s="1">
        <v>2.7496487E-2</v>
      </c>
      <c r="C1923" s="1">
        <v>-4.6046236999999997E-2</v>
      </c>
      <c r="D1923" s="1">
        <v>-5.0454037000000002E-3</v>
      </c>
    </row>
    <row r="1924" spans="1:4" x14ac:dyDescent="0.15">
      <c r="A1924" s="1">
        <v>19.22</v>
      </c>
      <c r="B1924" s="1">
        <v>2.8422541999999999E-2</v>
      </c>
      <c r="C1924" s="1">
        <v>-4.5965303999999998E-2</v>
      </c>
      <c r="D1924" s="1">
        <v>-4.5527546000000002E-3</v>
      </c>
    </row>
    <row r="1925" spans="1:4" x14ac:dyDescent="0.15">
      <c r="A1925" s="1">
        <v>19.23</v>
      </c>
      <c r="B1925" s="1">
        <v>2.9427327999999999E-2</v>
      </c>
      <c r="C1925" s="1">
        <v>-4.6063857E-2</v>
      </c>
      <c r="D1925" s="1">
        <v>-3.4836712999999999E-3</v>
      </c>
    </row>
    <row r="1926" spans="1:4" x14ac:dyDescent="0.15">
      <c r="A1926" s="1">
        <v>19.239999999999998</v>
      </c>
      <c r="B1926" s="1">
        <v>3.0343723E-2</v>
      </c>
      <c r="C1926" s="1">
        <v>-4.5972040999999998E-2</v>
      </c>
      <c r="D1926" s="1">
        <v>-2.5241745999999999E-3</v>
      </c>
    </row>
    <row r="1927" spans="1:4" x14ac:dyDescent="0.15">
      <c r="A1927" s="1">
        <v>19.25</v>
      </c>
      <c r="B1927" s="1">
        <v>3.1393742000000002E-2</v>
      </c>
      <c r="C1927" s="1">
        <v>-4.6513095999999997E-2</v>
      </c>
      <c r="D1927" s="1">
        <v>-1.5366296000000001E-3</v>
      </c>
    </row>
    <row r="1928" spans="1:4" x14ac:dyDescent="0.15">
      <c r="A1928" s="1">
        <v>19.260000000000002</v>
      </c>
      <c r="B1928" s="1">
        <v>3.1869794E-2</v>
      </c>
      <c r="C1928" s="1">
        <v>-4.7589191000000003E-2</v>
      </c>
      <c r="D1928" s="1">
        <v>-4.9620654999999998E-4</v>
      </c>
    </row>
    <row r="1929" spans="1:4" x14ac:dyDescent="0.15">
      <c r="A1929" s="1">
        <v>19.27</v>
      </c>
      <c r="B1929" s="1">
        <v>3.1730294999999999E-2</v>
      </c>
      <c r="C1929" s="1">
        <v>-4.8629080999999998E-2</v>
      </c>
      <c r="D1929" s="1">
        <v>2.6370268E-5</v>
      </c>
    </row>
    <row r="1930" spans="1:4" x14ac:dyDescent="0.15">
      <c r="A1930" s="1">
        <v>19.28</v>
      </c>
      <c r="B1930" s="1">
        <v>3.1767217E-2</v>
      </c>
      <c r="C1930" s="1">
        <v>-4.9205641000000001E-2</v>
      </c>
      <c r="D1930" s="1">
        <v>-1.0370778E-4</v>
      </c>
    </row>
    <row r="1931" spans="1:4" x14ac:dyDescent="0.15">
      <c r="A1931" s="1">
        <v>19.29</v>
      </c>
      <c r="B1931" s="1">
        <v>3.1670144999999997E-2</v>
      </c>
      <c r="C1931" s="1">
        <v>-4.9080645999999999E-2</v>
      </c>
      <c r="D1931" s="1">
        <v>-3.8256834999999998E-5</v>
      </c>
    </row>
    <row r="1932" spans="1:4" x14ac:dyDescent="0.15">
      <c r="A1932" s="1">
        <v>19.3</v>
      </c>
      <c r="B1932" s="1">
        <v>3.1702946000000003E-2</v>
      </c>
      <c r="C1932" s="1">
        <v>-4.9206400999999997E-2</v>
      </c>
      <c r="D1932" s="1">
        <v>-1.0795489E-4</v>
      </c>
    </row>
    <row r="1933" spans="1:4" x14ac:dyDescent="0.15">
      <c r="A1933" s="1">
        <v>19.309999999999999</v>
      </c>
      <c r="B1933" s="1">
        <v>3.1589272000000002E-2</v>
      </c>
      <c r="C1933" s="1">
        <v>-4.9122049000000001E-2</v>
      </c>
      <c r="D1933" s="1">
        <v>-6.8920386E-5</v>
      </c>
    </row>
    <row r="1934" spans="1:4" x14ac:dyDescent="0.15">
      <c r="A1934" s="1">
        <v>19.32</v>
      </c>
      <c r="B1934" s="1">
        <v>3.1677412000000002E-2</v>
      </c>
      <c r="C1934" s="1">
        <v>-4.9276373999999998E-2</v>
      </c>
      <c r="D1934" s="1">
        <v>-1.2360318E-4</v>
      </c>
    </row>
    <row r="1935" spans="1:4" x14ac:dyDescent="0.15">
      <c r="A1935" s="1">
        <v>19.329999999999998</v>
      </c>
      <c r="B1935" s="1">
        <v>3.1110763999999999E-2</v>
      </c>
      <c r="C1935" s="1">
        <v>-4.8752287999999998E-2</v>
      </c>
      <c r="D1935" s="1">
        <v>-9.4243902999999996E-5</v>
      </c>
    </row>
    <row r="1936" spans="1:4" x14ac:dyDescent="0.15">
      <c r="A1936" s="1">
        <v>19.34</v>
      </c>
      <c r="B1936" s="1">
        <v>3.0024788E-2</v>
      </c>
      <c r="C1936" s="1">
        <v>-4.7741367E-2</v>
      </c>
      <c r="D1936" s="1">
        <v>-1.4229033E-4</v>
      </c>
    </row>
    <row r="1937" spans="1:4" x14ac:dyDescent="0.15">
      <c r="A1937" s="1">
        <v>19.350000000000001</v>
      </c>
      <c r="B1937" s="1">
        <v>2.8999912999999999E-2</v>
      </c>
      <c r="C1937" s="1">
        <v>-4.6391601999999997E-2</v>
      </c>
      <c r="D1937" s="1">
        <v>-1.1767080000000001E-4</v>
      </c>
    </row>
    <row r="1938" spans="1:4" x14ac:dyDescent="0.15">
      <c r="A1938" s="1">
        <v>19.36</v>
      </c>
      <c r="B1938" s="1">
        <v>2.7980967999999998E-2</v>
      </c>
      <c r="C1938" s="1">
        <v>-4.3777422000000003E-2</v>
      </c>
      <c r="D1938" s="1">
        <v>-1.6231671999999999E-4</v>
      </c>
    </row>
    <row r="1939" spans="1:4" x14ac:dyDescent="0.15">
      <c r="A1939" s="1">
        <v>19.37</v>
      </c>
      <c r="B1939" s="1">
        <v>2.6918128E-2</v>
      </c>
      <c r="C1939" s="1">
        <v>-4.0834491000000001E-2</v>
      </c>
      <c r="D1939" s="1">
        <v>-1.4013592000000001E-4</v>
      </c>
    </row>
    <row r="1940" spans="1:4" x14ac:dyDescent="0.15">
      <c r="A1940" s="1">
        <v>19.38</v>
      </c>
      <c r="B1940" s="1">
        <v>2.5934513999999999E-2</v>
      </c>
      <c r="C1940" s="1">
        <v>-3.7383561000000003E-2</v>
      </c>
      <c r="D1940" s="1">
        <v>-1.8313543E-4</v>
      </c>
    </row>
    <row r="1941" spans="1:4" x14ac:dyDescent="0.15">
      <c r="A1941" s="1">
        <v>19.39</v>
      </c>
      <c r="B1941" s="1">
        <v>2.4827403000000001E-2</v>
      </c>
      <c r="C1941" s="1">
        <v>-3.3288799000000001E-2</v>
      </c>
      <c r="D1941" s="1">
        <v>-1.6196354999999999E-4</v>
      </c>
    </row>
    <row r="1942" spans="1:4" x14ac:dyDescent="0.15">
      <c r="A1942" s="1">
        <v>19.399999999999999</v>
      </c>
      <c r="B1942" s="1">
        <v>2.3925499999999999E-2</v>
      </c>
      <c r="C1942" s="1">
        <v>-2.9379793000000001E-2</v>
      </c>
      <c r="D1942" s="1">
        <v>-2.0456669E-4</v>
      </c>
    </row>
    <row r="1943" spans="1:4" x14ac:dyDescent="0.15">
      <c r="A1943" s="1">
        <v>19.41</v>
      </c>
      <c r="B1943" s="1">
        <v>2.2330557000000001E-2</v>
      </c>
      <c r="C1943" s="1">
        <v>-2.5343171000000001E-2</v>
      </c>
      <c r="D1943" s="1">
        <v>-1.8322263999999999E-4</v>
      </c>
    </row>
    <row r="1944" spans="1:4" x14ac:dyDescent="0.15">
      <c r="A1944" s="1">
        <v>19.420000000000002</v>
      </c>
      <c r="B1944" s="1">
        <v>2.0323509999999999E-2</v>
      </c>
      <c r="C1944" s="1">
        <v>-2.1410843999999998E-2</v>
      </c>
      <c r="D1944" s="1">
        <v>-2.2664589999999999E-4</v>
      </c>
    </row>
    <row r="1945" spans="1:4" x14ac:dyDescent="0.15">
      <c r="A1945" s="1">
        <v>19.43</v>
      </c>
      <c r="B1945" s="1">
        <v>1.7798946E-2</v>
      </c>
      <c r="C1945" s="1">
        <v>-1.7385845E-2</v>
      </c>
      <c r="D1945" s="1">
        <v>-2.0375238E-4</v>
      </c>
    </row>
    <row r="1946" spans="1:4" x14ac:dyDescent="0.15">
      <c r="A1946" s="1">
        <v>19.440000000000001</v>
      </c>
      <c r="B1946" s="1">
        <v>1.4729219999999999E-2</v>
      </c>
      <c r="C1946" s="1">
        <v>-1.3447826E-2</v>
      </c>
      <c r="D1946" s="1">
        <v>-2.4971941000000001E-4</v>
      </c>
    </row>
    <row r="1947" spans="1:4" x14ac:dyDescent="0.15">
      <c r="A1947" s="1">
        <v>19.45</v>
      </c>
      <c r="B1947" s="1">
        <v>1.1275741000000001E-2</v>
      </c>
      <c r="C1947" s="1">
        <v>-9.4245118999999999E-3</v>
      </c>
      <c r="D1947" s="1">
        <v>-2.2287948E-4</v>
      </c>
    </row>
    <row r="1948" spans="1:4" x14ac:dyDescent="0.15">
      <c r="A1948" s="1">
        <v>19.46</v>
      </c>
      <c r="B1948" s="1">
        <v>7.0992941000000004E-3</v>
      </c>
      <c r="C1948" s="1">
        <v>-5.4888161000000001E-3</v>
      </c>
      <c r="D1948" s="1">
        <v>-2.7512465000000002E-4</v>
      </c>
    </row>
    <row r="1949" spans="1:4" x14ac:dyDescent="0.15">
      <c r="A1949" s="1">
        <v>19.47</v>
      </c>
      <c r="B1949" s="1">
        <v>3.1608057999999999E-3</v>
      </c>
      <c r="C1949" s="1">
        <v>-1.4576628E-3</v>
      </c>
      <c r="D1949" s="1">
        <v>-2.3768867000000001E-4</v>
      </c>
    </row>
    <row r="1950" spans="1:4" x14ac:dyDescent="0.15">
      <c r="A1950" s="1">
        <v>19.48</v>
      </c>
      <c r="B1950" s="1">
        <v>-9.3879719E-4</v>
      </c>
      <c r="C1950" s="1">
        <v>2.4591489999999999E-3</v>
      </c>
      <c r="D1950" s="1">
        <v>-3.1040818000000001E-4</v>
      </c>
    </row>
    <row r="1951" spans="1:4" x14ac:dyDescent="0.15">
      <c r="A1951" s="1">
        <v>19.489999999999998</v>
      </c>
      <c r="B1951" s="1">
        <v>-4.9130086999999998E-3</v>
      </c>
      <c r="C1951" s="1">
        <v>6.542137E-3</v>
      </c>
      <c r="D1951" s="1">
        <v>-2.2089848999999999E-4</v>
      </c>
    </row>
    <row r="1952" spans="1:4" x14ac:dyDescent="0.15">
      <c r="A1952" s="1">
        <v>19.5</v>
      </c>
      <c r="B1952" s="1">
        <v>-8.9933674000000005E-3</v>
      </c>
      <c r="C1952" s="1">
        <v>1.0012139E-2</v>
      </c>
      <c r="D1952" s="1">
        <v>-7.3852095E-4</v>
      </c>
    </row>
    <row r="1953" spans="1:4" x14ac:dyDescent="0.15">
      <c r="A1953" s="1">
        <v>19.510000000000002</v>
      </c>
      <c r="B1953" s="1">
        <v>-1.2971216000000001E-2</v>
      </c>
      <c r="C1953" s="1">
        <v>1.2911183999999999E-2</v>
      </c>
      <c r="D1953" s="1">
        <v>-1.8388638000000001E-3</v>
      </c>
    </row>
    <row r="1954" spans="1:4" x14ac:dyDescent="0.15">
      <c r="A1954" s="1">
        <v>19.52</v>
      </c>
      <c r="B1954" s="1">
        <v>-1.7080082999999999E-2</v>
      </c>
      <c r="C1954" s="1">
        <v>1.5935313E-2</v>
      </c>
      <c r="D1954" s="1">
        <v>-2.7869636000000001E-3</v>
      </c>
    </row>
    <row r="1955" spans="1:4" x14ac:dyDescent="0.15">
      <c r="A1955" s="1">
        <v>19.53</v>
      </c>
      <c r="B1955" s="1">
        <v>-2.0638225999999999E-2</v>
      </c>
      <c r="C1955" s="1">
        <v>1.8884155E-2</v>
      </c>
      <c r="D1955" s="1">
        <v>-3.8840716E-3</v>
      </c>
    </row>
    <row r="1956" spans="1:4" x14ac:dyDescent="0.15">
      <c r="A1956" s="1">
        <v>19.54</v>
      </c>
      <c r="B1956" s="1">
        <v>-2.3523287E-2</v>
      </c>
      <c r="C1956" s="1">
        <v>2.1892963000000001E-2</v>
      </c>
      <c r="D1956" s="1">
        <v>-4.4084034999999997E-3</v>
      </c>
    </row>
    <row r="1957" spans="1:4" x14ac:dyDescent="0.15">
      <c r="A1957" s="1">
        <v>19.55</v>
      </c>
      <c r="B1957" s="1">
        <v>-2.671221E-2</v>
      </c>
      <c r="C1957" s="1">
        <v>2.484368E-2</v>
      </c>
      <c r="D1957" s="1">
        <v>-4.3083106000000003E-3</v>
      </c>
    </row>
    <row r="1958" spans="1:4" x14ac:dyDescent="0.15">
      <c r="A1958" s="1">
        <v>19.559999999999999</v>
      </c>
      <c r="B1958" s="1">
        <v>-2.9163429000000001E-2</v>
      </c>
      <c r="C1958" s="1">
        <v>2.7860579E-2</v>
      </c>
      <c r="D1958" s="1">
        <v>-4.3964518999999999E-3</v>
      </c>
    </row>
    <row r="1959" spans="1:4" x14ac:dyDescent="0.15">
      <c r="A1959" s="1">
        <v>19.57</v>
      </c>
      <c r="B1959" s="1">
        <v>-3.1225129000000001E-2</v>
      </c>
      <c r="C1959" s="1">
        <v>3.0789243000000001E-2</v>
      </c>
      <c r="D1959" s="1">
        <v>-4.3372979999999998E-3</v>
      </c>
    </row>
    <row r="1960" spans="1:4" x14ac:dyDescent="0.15">
      <c r="A1960" s="1">
        <v>19.579999999999998</v>
      </c>
      <c r="B1960" s="1">
        <v>-3.2756603000000002E-2</v>
      </c>
      <c r="C1960" s="1">
        <v>3.3863878E-2</v>
      </c>
      <c r="D1960" s="1">
        <v>-4.4208965999999999E-3</v>
      </c>
    </row>
    <row r="1961" spans="1:4" x14ac:dyDescent="0.15">
      <c r="A1961" s="1">
        <v>19.59</v>
      </c>
      <c r="B1961" s="1">
        <v>-3.3749573999999997E-2</v>
      </c>
      <c r="C1961" s="1">
        <v>3.6336406000000002E-2</v>
      </c>
      <c r="D1961" s="1">
        <v>-4.3457384999999998E-3</v>
      </c>
    </row>
    <row r="1962" spans="1:4" x14ac:dyDescent="0.15">
      <c r="A1962" s="1">
        <v>19.600000000000001</v>
      </c>
      <c r="B1962" s="1">
        <v>-3.4353806000000001E-2</v>
      </c>
      <c r="C1962" s="1">
        <v>3.8241995000000001E-2</v>
      </c>
      <c r="D1962" s="1">
        <v>-4.4828172999999997E-3</v>
      </c>
    </row>
    <row r="1963" spans="1:4" x14ac:dyDescent="0.15">
      <c r="A1963" s="1">
        <v>19.61</v>
      </c>
      <c r="B1963" s="1">
        <v>-3.4239423999999997E-2</v>
      </c>
      <c r="C1963" s="1">
        <v>4.0242298000000003E-2</v>
      </c>
      <c r="D1963" s="1">
        <v>-3.9563426999999997E-3</v>
      </c>
    </row>
    <row r="1964" spans="1:4" x14ac:dyDescent="0.15">
      <c r="A1964" s="1">
        <v>19.62</v>
      </c>
      <c r="B1964" s="1">
        <v>-3.4355678000000001E-2</v>
      </c>
      <c r="C1964" s="1">
        <v>4.2258042000000003E-2</v>
      </c>
      <c r="D1964" s="1">
        <v>-2.9167108000000001E-3</v>
      </c>
    </row>
    <row r="1965" spans="1:4" x14ac:dyDescent="0.15">
      <c r="A1965" s="1">
        <v>19.63</v>
      </c>
      <c r="B1965" s="1">
        <v>-3.4322717000000003E-2</v>
      </c>
      <c r="C1965" s="1">
        <v>4.3785972999999999E-2</v>
      </c>
      <c r="D1965" s="1">
        <v>-1.9338797999999999E-3</v>
      </c>
    </row>
    <row r="1966" spans="1:4" x14ac:dyDescent="0.15">
      <c r="A1966" s="1">
        <v>19.64</v>
      </c>
      <c r="B1966" s="1">
        <v>-3.4392859999999997E-2</v>
      </c>
      <c r="C1966" s="1">
        <v>4.4633018000000003E-2</v>
      </c>
      <c r="D1966" s="1">
        <v>-9.5983961000000004E-4</v>
      </c>
    </row>
    <row r="1967" spans="1:4" x14ac:dyDescent="0.15">
      <c r="A1967" s="1">
        <v>19.649999999999999</v>
      </c>
      <c r="B1967" s="1">
        <v>-3.4396686000000003E-2</v>
      </c>
      <c r="C1967" s="1">
        <v>4.5704168000000003E-2</v>
      </c>
      <c r="D1967" s="1">
        <v>6.4806892999999999E-5</v>
      </c>
    </row>
    <row r="1968" spans="1:4" x14ac:dyDescent="0.15">
      <c r="A1968" s="1">
        <v>19.66</v>
      </c>
      <c r="B1968" s="1">
        <v>-3.4424940000000001E-2</v>
      </c>
      <c r="C1968" s="1">
        <v>4.6610117999999999E-2</v>
      </c>
      <c r="D1968" s="1">
        <v>9.7822981999999992E-4</v>
      </c>
    </row>
    <row r="1969" spans="1:4" x14ac:dyDescent="0.15">
      <c r="A1969" s="1">
        <v>19.670000000000002</v>
      </c>
      <c r="B1969" s="1">
        <v>-3.4500085E-2</v>
      </c>
      <c r="C1969" s="1">
        <v>4.7657133999999997E-2</v>
      </c>
      <c r="D1969" s="1">
        <v>2.4449183E-3</v>
      </c>
    </row>
    <row r="1970" spans="1:4" x14ac:dyDescent="0.15">
      <c r="A1970" s="1">
        <v>19.68</v>
      </c>
      <c r="B1970" s="1">
        <v>-3.4061850999999997E-2</v>
      </c>
      <c r="C1970" s="1">
        <v>4.8575036000000002E-2</v>
      </c>
      <c r="D1970" s="1">
        <v>4.5793309000000003E-3</v>
      </c>
    </row>
    <row r="1971" spans="1:4" x14ac:dyDescent="0.15">
      <c r="A1971" s="1">
        <v>19.690000000000001</v>
      </c>
      <c r="B1971" s="1">
        <v>-3.2974744E-2</v>
      </c>
      <c r="C1971" s="1">
        <v>4.9616368000000001E-2</v>
      </c>
      <c r="D1971" s="1">
        <v>6.0637675E-3</v>
      </c>
    </row>
    <row r="1972" spans="1:4" x14ac:dyDescent="0.15">
      <c r="A1972" s="1">
        <v>19.7</v>
      </c>
      <c r="B1972" s="1">
        <v>-3.2059540999999997E-2</v>
      </c>
      <c r="C1972" s="1">
        <v>5.0535662000000002E-2</v>
      </c>
      <c r="D1972" s="1">
        <v>6.9353354000000001E-3</v>
      </c>
    </row>
    <row r="1973" spans="1:4" x14ac:dyDescent="0.15">
      <c r="A1973" s="1">
        <v>19.71</v>
      </c>
      <c r="B1973" s="1">
        <v>-3.1083864999999999E-2</v>
      </c>
      <c r="C1973" s="1">
        <v>5.1579356999999999E-2</v>
      </c>
      <c r="D1973" s="1">
        <v>8.0516153000000003E-3</v>
      </c>
    </row>
    <row r="1974" spans="1:4" x14ac:dyDescent="0.15">
      <c r="A1974" s="1">
        <v>19.72</v>
      </c>
      <c r="B1974" s="1">
        <v>-2.9698204999999998E-2</v>
      </c>
      <c r="C1974" s="1">
        <v>5.2491958999999998E-2</v>
      </c>
      <c r="D1974" s="1">
        <v>8.5123244999999997E-3</v>
      </c>
    </row>
    <row r="1975" spans="1:4" x14ac:dyDescent="0.15">
      <c r="A1975" s="1">
        <v>19.73</v>
      </c>
      <c r="B1975" s="1">
        <v>-2.7545124000000001E-2</v>
      </c>
      <c r="C1975" s="1">
        <v>5.3548705000000002E-2</v>
      </c>
      <c r="D1975" s="1">
        <v>8.4367182000000002E-3</v>
      </c>
    </row>
    <row r="1976" spans="1:4" x14ac:dyDescent="0.15">
      <c r="A1976" s="1">
        <v>19.739999999999998</v>
      </c>
      <c r="B1976" s="1">
        <v>-2.5723467999999999E-2</v>
      </c>
      <c r="C1976" s="1">
        <v>5.4435934999999998E-2</v>
      </c>
      <c r="D1976" s="1">
        <v>8.4513917999999993E-3</v>
      </c>
    </row>
    <row r="1977" spans="1:4" x14ac:dyDescent="0.15">
      <c r="A1977" s="1">
        <v>19.75</v>
      </c>
      <c r="B1977" s="1">
        <v>-2.3571137999999998E-2</v>
      </c>
      <c r="C1977" s="1">
        <v>5.5553065999999998E-2</v>
      </c>
      <c r="D1977" s="1">
        <v>8.4292297000000006E-3</v>
      </c>
    </row>
    <row r="1978" spans="1:4" x14ac:dyDescent="0.15">
      <c r="A1978" s="1">
        <v>19.760000000000002</v>
      </c>
      <c r="B1978" s="1">
        <v>-2.2187180000000001E-2</v>
      </c>
      <c r="C1978" s="1">
        <v>5.5981678E-2</v>
      </c>
      <c r="D1978" s="1">
        <v>8.4231914999999997E-3</v>
      </c>
    </row>
    <row r="1979" spans="1:4" x14ac:dyDescent="0.15">
      <c r="A1979" s="1">
        <v>19.77</v>
      </c>
      <c r="B1979" s="1">
        <v>-2.1183894000000002E-2</v>
      </c>
      <c r="C1979" s="1">
        <v>5.5932577999999997E-2</v>
      </c>
      <c r="D1979" s="1">
        <v>8.4088214000000005E-3</v>
      </c>
    </row>
    <row r="1980" spans="1:4" x14ac:dyDescent="0.15">
      <c r="A1980" s="1">
        <v>19.78</v>
      </c>
      <c r="B1980" s="1">
        <v>-2.0678972E-2</v>
      </c>
      <c r="C1980" s="1">
        <v>5.5885253000000003E-2</v>
      </c>
      <c r="D1980" s="1">
        <v>8.4074488999999995E-3</v>
      </c>
    </row>
    <row r="1981" spans="1:4" x14ac:dyDescent="0.15">
      <c r="A1981" s="1">
        <v>19.79</v>
      </c>
      <c r="B1981" s="1">
        <v>-2.0821866000000001E-2</v>
      </c>
      <c r="C1981" s="1">
        <v>5.5952202999999999E-2</v>
      </c>
      <c r="D1981" s="1">
        <v>8.3570423000000008E-3</v>
      </c>
    </row>
    <row r="1982" spans="1:4" x14ac:dyDescent="0.15">
      <c r="A1982" s="1">
        <v>19.8</v>
      </c>
      <c r="B1982" s="1">
        <v>-2.0763473000000001E-2</v>
      </c>
      <c r="C1982" s="1">
        <v>5.5420852999999999E-2</v>
      </c>
      <c r="D1982" s="1">
        <v>8.7815863999999993E-3</v>
      </c>
    </row>
    <row r="1983" spans="1:4" x14ac:dyDescent="0.15">
      <c r="A1983" s="1">
        <v>19.809999999999999</v>
      </c>
      <c r="B1983" s="1">
        <v>-2.0876186000000001E-2</v>
      </c>
      <c r="C1983" s="1">
        <v>5.4352923999999997E-2</v>
      </c>
      <c r="D1983" s="1">
        <v>9.9478977999999992E-3</v>
      </c>
    </row>
    <row r="1984" spans="1:4" x14ac:dyDescent="0.15">
      <c r="A1984" s="1">
        <v>19.82</v>
      </c>
      <c r="B1984" s="1">
        <v>-2.0774504999999999E-2</v>
      </c>
      <c r="C1984" s="1">
        <v>5.2969164999999999E-2</v>
      </c>
      <c r="D1984" s="1">
        <v>1.0749807E-2</v>
      </c>
    </row>
    <row r="1985" spans="1:4" x14ac:dyDescent="0.15">
      <c r="A1985" s="1">
        <v>19.829999999999998</v>
      </c>
      <c r="B1985" s="1">
        <v>-2.1343217000000001E-2</v>
      </c>
      <c r="C1985" s="1">
        <v>5.0329482000000002E-2</v>
      </c>
      <c r="D1985" s="1">
        <v>1.2335403E-2</v>
      </c>
    </row>
    <row r="1986" spans="1:4" x14ac:dyDescent="0.15">
      <c r="A1986" s="1">
        <v>19.84</v>
      </c>
      <c r="B1986" s="1">
        <v>-2.2397375000000001E-2</v>
      </c>
      <c r="C1986" s="1">
        <v>4.7293847E-2</v>
      </c>
      <c r="D1986" s="1">
        <v>1.4301509E-2</v>
      </c>
    </row>
    <row r="1987" spans="1:4" x14ac:dyDescent="0.15">
      <c r="A1987" s="1">
        <v>19.850000000000001</v>
      </c>
      <c r="B1987" s="1">
        <v>-2.3478408999999999E-2</v>
      </c>
      <c r="C1987" s="1">
        <v>4.4261605000000002E-2</v>
      </c>
      <c r="D1987" s="1">
        <v>1.6403378E-2</v>
      </c>
    </row>
    <row r="1988" spans="1:4" x14ac:dyDescent="0.15">
      <c r="A1988" s="1">
        <v>19.86</v>
      </c>
      <c r="B1988" s="1">
        <v>-2.4013906000000002E-2</v>
      </c>
      <c r="C1988" s="1">
        <v>4.1289132999999999E-2</v>
      </c>
      <c r="D1988" s="1">
        <v>1.7833854E-2</v>
      </c>
    </row>
    <row r="1989" spans="1:4" x14ac:dyDescent="0.15">
      <c r="A1989" s="1">
        <v>19.87</v>
      </c>
      <c r="B1989" s="1">
        <v>-2.3957727000000002E-2</v>
      </c>
      <c r="C1989" s="1">
        <v>3.7829572999999998E-2</v>
      </c>
      <c r="D1989" s="1">
        <v>1.8853090999999999E-2</v>
      </c>
    </row>
    <row r="1990" spans="1:4" x14ac:dyDescent="0.15">
      <c r="A1990" s="1">
        <v>19.88</v>
      </c>
      <c r="B1990" s="1">
        <v>-2.3995332000000001E-2</v>
      </c>
      <c r="C1990" s="1">
        <v>3.3615678000000003E-2</v>
      </c>
      <c r="D1990" s="1">
        <v>1.9318437000000001E-2</v>
      </c>
    </row>
    <row r="1991" spans="1:4" x14ac:dyDescent="0.15">
      <c r="A1991" s="1">
        <v>19.89</v>
      </c>
      <c r="B1991" s="1">
        <v>-2.4076038000000001E-2</v>
      </c>
      <c r="C1991" s="1">
        <v>3.0165715999999999E-2</v>
      </c>
      <c r="D1991" s="1">
        <v>1.9666230999999999E-2</v>
      </c>
    </row>
    <row r="1992" spans="1:4" x14ac:dyDescent="0.15">
      <c r="A1992" s="1">
        <v>19.899999999999999</v>
      </c>
      <c r="B1992" s="1">
        <v>-2.3603446E-2</v>
      </c>
      <c r="C1992" s="1">
        <v>2.7172676E-2</v>
      </c>
      <c r="D1992" s="1">
        <v>2.0842240000000001E-2</v>
      </c>
    </row>
    <row r="1993" spans="1:4" x14ac:dyDescent="0.15">
      <c r="A1993" s="1">
        <v>19.91</v>
      </c>
      <c r="B1993" s="1">
        <v>-2.2588467000000001E-2</v>
      </c>
      <c r="C1993" s="1">
        <v>2.4175603E-2</v>
      </c>
      <c r="D1993" s="1">
        <v>2.1692882E-2</v>
      </c>
    </row>
    <row r="1994" spans="1:4" x14ac:dyDescent="0.15">
      <c r="A1994" s="1">
        <v>19.920000000000002</v>
      </c>
      <c r="B1994" s="1">
        <v>-2.1181607000000002E-2</v>
      </c>
      <c r="C1994" s="1">
        <v>2.1081431000000001E-2</v>
      </c>
      <c r="D1994" s="1">
        <v>2.2831622999999999E-2</v>
      </c>
    </row>
    <row r="1995" spans="1:4" x14ac:dyDescent="0.15">
      <c r="A1995" s="1">
        <v>19.93</v>
      </c>
      <c r="B1995" s="1">
        <v>-1.9102688999999999E-2</v>
      </c>
      <c r="C1995" s="1">
        <v>1.8552281E-2</v>
      </c>
      <c r="D1995" s="1">
        <v>2.3278837E-2</v>
      </c>
    </row>
    <row r="1996" spans="1:4" x14ac:dyDescent="0.15">
      <c r="A1996" s="1">
        <v>19.940000000000001</v>
      </c>
      <c r="B1996" s="1">
        <v>-1.6772446999999999E-2</v>
      </c>
      <c r="C1996" s="1">
        <v>1.6628756000000001E-2</v>
      </c>
      <c r="D1996" s="1">
        <v>2.3206695999999999E-2</v>
      </c>
    </row>
    <row r="1997" spans="1:4" x14ac:dyDescent="0.15">
      <c r="A1997" s="1">
        <v>19.95</v>
      </c>
      <c r="B1997" s="1">
        <v>-1.3569658E-2</v>
      </c>
      <c r="C1997" s="1">
        <v>1.4556019999999999E-2</v>
      </c>
      <c r="D1997" s="1">
        <v>2.3227500000000002E-2</v>
      </c>
    </row>
    <row r="1998" spans="1:4" x14ac:dyDescent="0.15">
      <c r="A1998" s="1">
        <v>19.96</v>
      </c>
      <c r="B1998" s="1">
        <v>-1.0801854E-2</v>
      </c>
      <c r="C1998" s="1">
        <v>1.2572767E-2</v>
      </c>
      <c r="D1998" s="1">
        <v>2.318899E-2</v>
      </c>
    </row>
    <row r="1999" spans="1:4" x14ac:dyDescent="0.15">
      <c r="A1999" s="1">
        <v>19.97</v>
      </c>
      <c r="B1999" s="1">
        <v>-7.2351263999999998E-3</v>
      </c>
      <c r="C1999" s="1">
        <v>1.0526025E-2</v>
      </c>
      <c r="D1999" s="1">
        <v>2.3210763999999998E-2</v>
      </c>
    </row>
    <row r="2000" spans="1:4" x14ac:dyDescent="0.15">
      <c r="A2000" s="1">
        <v>19.98</v>
      </c>
      <c r="B2000" s="1">
        <v>-3.2345807000000002E-3</v>
      </c>
      <c r="C2000" s="1">
        <v>8.5279055999999999E-3</v>
      </c>
      <c r="D2000" s="1">
        <v>2.3152069000000001E-2</v>
      </c>
    </row>
    <row r="2001" spans="1:4" x14ac:dyDescent="0.15">
      <c r="A2001" s="1">
        <v>19.989999999999998</v>
      </c>
      <c r="B2001" s="1">
        <v>7.3332503000000005E-4</v>
      </c>
      <c r="C2001" s="1">
        <v>6.4909918E-3</v>
      </c>
      <c r="D2001" s="1">
        <v>2.3230312999999999E-2</v>
      </c>
    </row>
    <row r="2002" spans="1:4" x14ac:dyDescent="0.15">
      <c r="A2002" s="1">
        <v>20</v>
      </c>
      <c r="B2002" s="1">
        <v>4.7559220000000001E-3</v>
      </c>
      <c r="C2002" s="1">
        <v>4.4857506000000004E-3</v>
      </c>
      <c r="D2002" s="1">
        <v>2.2718418000000001E-2</v>
      </c>
    </row>
    <row r="2003" spans="1:4" x14ac:dyDescent="0.15">
      <c r="A2003" s="1">
        <v>20.010000000000002</v>
      </c>
      <c r="B2003" s="1">
        <v>8.2733835000000002E-3</v>
      </c>
      <c r="C2003" s="1">
        <v>2.4544824000000002E-3</v>
      </c>
      <c r="D2003" s="1">
        <v>2.1620482999999999E-2</v>
      </c>
    </row>
    <row r="2004" spans="1:4" x14ac:dyDescent="0.15">
      <c r="A2004" s="1">
        <v>20.02</v>
      </c>
      <c r="B2004" s="1">
        <v>1.1145653E-2</v>
      </c>
      <c r="C2004" s="1">
        <v>4.4437333000000001E-4</v>
      </c>
      <c r="D2004" s="1">
        <v>2.0653578999999998E-2</v>
      </c>
    </row>
    <row r="2005" spans="1:4" x14ac:dyDescent="0.15">
      <c r="A2005" s="1">
        <v>20.03</v>
      </c>
      <c r="B2005" s="1">
        <v>1.3821238E-2</v>
      </c>
      <c r="C2005" s="1">
        <v>-1.5820980999999999E-3</v>
      </c>
      <c r="D2005" s="1">
        <v>1.9616405999999999E-2</v>
      </c>
    </row>
    <row r="2006" spans="1:4" x14ac:dyDescent="0.15">
      <c r="A2006" s="1">
        <v>20.04</v>
      </c>
      <c r="B2006" s="1">
        <v>1.5109315999999999E-2</v>
      </c>
      <c r="C2006" s="1">
        <v>-3.5977549999999998E-3</v>
      </c>
      <c r="D2006" s="1">
        <v>1.8620599000000002E-2</v>
      </c>
    </row>
    <row r="2007" spans="1:4" x14ac:dyDescent="0.15">
      <c r="A2007" s="1">
        <v>20.05</v>
      </c>
      <c r="B2007" s="1">
        <v>1.6169019999999999E-2</v>
      </c>
      <c r="C2007" s="1">
        <v>-5.6161353000000001E-3</v>
      </c>
      <c r="D2007" s="1">
        <v>1.7603144000000001E-2</v>
      </c>
    </row>
    <row r="2008" spans="1:4" x14ac:dyDescent="0.15">
      <c r="A2008" s="1">
        <v>20.059999999999999</v>
      </c>
      <c r="B2008" s="1">
        <v>1.6651606999999999E-2</v>
      </c>
      <c r="C2008" s="1">
        <v>-7.6471528000000002E-3</v>
      </c>
      <c r="D2008" s="1">
        <v>1.6590072000000001E-2</v>
      </c>
    </row>
    <row r="2009" spans="1:4" x14ac:dyDescent="0.15">
      <c r="A2009" s="1">
        <v>20.07</v>
      </c>
      <c r="B2009" s="1">
        <v>1.6511580000000001E-2</v>
      </c>
      <c r="C2009" s="1">
        <v>-9.6228862999999994E-3</v>
      </c>
      <c r="D2009" s="1">
        <v>1.5591591E-2</v>
      </c>
    </row>
    <row r="2010" spans="1:4" x14ac:dyDescent="0.15">
      <c r="A2010" s="1">
        <v>20.079999999999998</v>
      </c>
      <c r="B2010" s="1">
        <v>1.6632081E-2</v>
      </c>
      <c r="C2010" s="1">
        <v>-1.2079889E-2</v>
      </c>
      <c r="D2010" s="1">
        <v>1.4551442E-2</v>
      </c>
    </row>
    <row r="2011" spans="1:4" x14ac:dyDescent="0.15">
      <c r="A2011" s="1">
        <v>20.09</v>
      </c>
      <c r="B2011" s="1">
        <v>1.6016794000000001E-2</v>
      </c>
      <c r="C2011" s="1">
        <v>-1.5294377E-2</v>
      </c>
      <c r="D2011" s="1">
        <v>1.3609761E-2</v>
      </c>
    </row>
    <row r="2012" spans="1:4" x14ac:dyDescent="0.15">
      <c r="A2012" s="1">
        <v>20.100000000000001</v>
      </c>
      <c r="B2012" s="1">
        <v>1.5445E-2</v>
      </c>
      <c r="C2012" s="1">
        <v>-1.7745467000000001E-2</v>
      </c>
      <c r="D2012" s="1">
        <v>1.2124163E-2</v>
      </c>
    </row>
    <row r="2013" spans="1:4" x14ac:dyDescent="0.15">
      <c r="A2013" s="1">
        <v>20.11</v>
      </c>
      <c r="B2013" s="1">
        <v>1.5116002E-2</v>
      </c>
      <c r="C2013" s="1">
        <v>-1.9735084E-2</v>
      </c>
      <c r="D2013" s="1">
        <v>9.9749407000000005E-3</v>
      </c>
    </row>
    <row r="2014" spans="1:4" x14ac:dyDescent="0.15">
      <c r="A2014" s="1">
        <v>20.12</v>
      </c>
      <c r="B2014" s="1">
        <v>1.3869482000000001E-2</v>
      </c>
      <c r="C2014" s="1">
        <v>-2.1737419000000001E-2</v>
      </c>
      <c r="D2014" s="1">
        <v>8.4287952000000003E-3</v>
      </c>
    </row>
    <row r="2015" spans="1:4" x14ac:dyDescent="0.15">
      <c r="A2015" s="1">
        <v>20.13</v>
      </c>
      <c r="B2015" s="1">
        <v>1.3008453E-2</v>
      </c>
      <c r="C2015" s="1">
        <v>-2.3823807999999998E-2</v>
      </c>
      <c r="D2015" s="1">
        <v>7.9705339E-3</v>
      </c>
    </row>
    <row r="2016" spans="1:4" x14ac:dyDescent="0.15">
      <c r="A2016" s="1">
        <v>20.14</v>
      </c>
      <c r="B2016" s="1">
        <v>1.186225E-2</v>
      </c>
      <c r="C2016" s="1">
        <v>-2.5362925000000001E-2</v>
      </c>
      <c r="D2016" s="1">
        <v>8.0268221000000008E-3</v>
      </c>
    </row>
    <row r="2017" spans="1:4" x14ac:dyDescent="0.15">
      <c r="A2017" s="1">
        <v>20.149999999999999</v>
      </c>
      <c r="B2017" s="1">
        <v>1.093769E-2</v>
      </c>
      <c r="C2017" s="1">
        <v>-2.6273258000000001E-2</v>
      </c>
      <c r="D2017" s="1">
        <v>7.9813998000000004E-3</v>
      </c>
    </row>
    <row r="2018" spans="1:4" x14ac:dyDescent="0.15">
      <c r="A2018" s="1">
        <v>20.16</v>
      </c>
      <c r="B2018" s="1">
        <v>9.8730654000000004E-3</v>
      </c>
      <c r="C2018" s="1">
        <v>-2.7362536E-2</v>
      </c>
      <c r="D2018" s="1">
        <v>7.9909783999999994E-3</v>
      </c>
    </row>
    <row r="2019" spans="1:4" x14ac:dyDescent="0.15">
      <c r="A2019" s="1">
        <v>20.170000000000002</v>
      </c>
      <c r="B2019" s="1">
        <v>8.4743823999999992E-3</v>
      </c>
      <c r="C2019" s="1">
        <v>-2.8323821999999998E-2</v>
      </c>
      <c r="D2019" s="1">
        <v>7.9687879999999992E-3</v>
      </c>
    </row>
    <row r="2020" spans="1:4" x14ac:dyDescent="0.15">
      <c r="A2020" s="1">
        <v>20.18</v>
      </c>
      <c r="B2020" s="1">
        <v>6.2759071000000003E-3</v>
      </c>
      <c r="C2020" s="1">
        <v>-2.9400143E-2</v>
      </c>
      <c r="D2020" s="1">
        <v>7.9600945000000006E-3</v>
      </c>
    </row>
    <row r="2021" spans="1:4" x14ac:dyDescent="0.15">
      <c r="A2021" s="1">
        <v>20.190000000000001</v>
      </c>
      <c r="B2021" s="1">
        <v>3.9996368000000003E-3</v>
      </c>
      <c r="C2021" s="1">
        <v>-3.0353295999999998E-2</v>
      </c>
      <c r="D2021" s="1">
        <v>7.9575563999999994E-3</v>
      </c>
    </row>
    <row r="2022" spans="1:4" x14ac:dyDescent="0.15">
      <c r="A2022" s="1">
        <v>20.2</v>
      </c>
      <c r="B2022" s="1">
        <v>6.3168356999999996E-4</v>
      </c>
      <c r="C2022" s="1">
        <v>-3.1474611999999999E-2</v>
      </c>
      <c r="D2022" s="1">
        <v>7.9205044000000002E-3</v>
      </c>
    </row>
    <row r="2023" spans="1:4" x14ac:dyDescent="0.15">
      <c r="A2023" s="1">
        <v>20.21</v>
      </c>
      <c r="B2023" s="1">
        <v>-2.0188126999999998E-3</v>
      </c>
      <c r="C2023" s="1">
        <v>-3.1986746000000003E-2</v>
      </c>
      <c r="D2023" s="1">
        <v>7.9779319000000005E-3</v>
      </c>
    </row>
    <row r="2024" spans="1:4" x14ac:dyDescent="0.15">
      <c r="A2024" s="1">
        <v>20.22</v>
      </c>
      <c r="B2024" s="1">
        <v>-5.8635522000000002E-3</v>
      </c>
      <c r="C2024" s="1">
        <v>-3.1916658000000001E-2</v>
      </c>
      <c r="D2024" s="1">
        <v>7.4867976999999997E-3</v>
      </c>
    </row>
    <row r="2025" spans="1:4" x14ac:dyDescent="0.15">
      <c r="A2025" s="1">
        <v>20.23</v>
      </c>
      <c r="B2025" s="1">
        <v>-9.1873981000000007E-3</v>
      </c>
      <c r="C2025" s="1">
        <v>-3.1997524999999999E-2</v>
      </c>
      <c r="D2025" s="1">
        <v>6.3671400000000003E-3</v>
      </c>
    </row>
    <row r="2026" spans="1:4" x14ac:dyDescent="0.15">
      <c r="A2026" s="1">
        <v>20.239999999999998</v>
      </c>
      <c r="B2026" s="1">
        <v>-1.280513E-2</v>
      </c>
      <c r="C2026" s="1">
        <v>-3.1934397000000003E-2</v>
      </c>
      <c r="D2026" s="1">
        <v>5.4234315999999996E-3</v>
      </c>
    </row>
    <row r="2027" spans="1:4" x14ac:dyDescent="0.15">
      <c r="A2027" s="1">
        <v>20.25</v>
      </c>
      <c r="B2027" s="1">
        <v>-1.6337082999999999E-2</v>
      </c>
      <c r="C2027" s="1">
        <v>-3.2430278999999999E-2</v>
      </c>
      <c r="D2027" s="1">
        <v>4.3605016999999999E-3</v>
      </c>
    </row>
    <row r="2028" spans="1:4" x14ac:dyDescent="0.15">
      <c r="A2028" s="1">
        <v>20.260000000000002</v>
      </c>
      <c r="B2028" s="1">
        <v>-1.9357213000000002E-2</v>
      </c>
      <c r="C2028" s="1">
        <v>-3.3583880000000003E-2</v>
      </c>
      <c r="D2028" s="1">
        <v>3.3939399999999998E-3</v>
      </c>
    </row>
    <row r="2029" spans="1:4" x14ac:dyDescent="0.15">
      <c r="A2029" s="1">
        <v>20.27</v>
      </c>
      <c r="B2029" s="1">
        <v>-2.1891043999999998E-2</v>
      </c>
      <c r="C2029" s="1">
        <v>-3.4462794999999997E-2</v>
      </c>
      <c r="D2029" s="1">
        <v>2.3417784999999998E-3</v>
      </c>
    </row>
    <row r="2030" spans="1:4" x14ac:dyDescent="0.15">
      <c r="A2030" s="1">
        <v>20.28</v>
      </c>
      <c r="B2030" s="1">
        <v>-2.3858871E-2</v>
      </c>
      <c r="C2030" s="1">
        <v>-3.6026791000000002E-2</v>
      </c>
      <c r="D2030" s="1">
        <v>1.3716397E-3</v>
      </c>
    </row>
    <row r="2031" spans="1:4" x14ac:dyDescent="0.15">
      <c r="A2031" s="1">
        <v>20.29</v>
      </c>
      <c r="B2031" s="1">
        <v>-2.5501962E-2</v>
      </c>
      <c r="C2031" s="1">
        <v>-3.8071984000000003E-2</v>
      </c>
      <c r="D2031" s="1">
        <v>3.1593030999999997E-4</v>
      </c>
    </row>
    <row r="2032" spans="1:4" x14ac:dyDescent="0.15">
      <c r="A2032" s="1">
        <v>20.3</v>
      </c>
      <c r="B2032" s="1">
        <v>-2.5919848999999998E-2</v>
      </c>
      <c r="C2032" s="1">
        <v>-4.0471715999999998E-2</v>
      </c>
      <c r="D2032" s="1">
        <v>-6.3884922000000002E-4</v>
      </c>
    </row>
    <row r="2033" spans="1:4" x14ac:dyDescent="0.15">
      <c r="A2033" s="1">
        <v>20.309999999999999</v>
      </c>
      <c r="B2033" s="1">
        <v>-2.5896249E-2</v>
      </c>
      <c r="C2033" s="1">
        <v>-4.4097797000000001E-2</v>
      </c>
      <c r="D2033" s="1">
        <v>-1.7433526999999999E-3</v>
      </c>
    </row>
    <row r="2034" spans="1:4" x14ac:dyDescent="0.15">
      <c r="A2034" s="1">
        <v>20.32</v>
      </c>
      <c r="B2034" s="1">
        <v>-2.593204E-2</v>
      </c>
      <c r="C2034" s="1">
        <v>-4.8145691999999997E-2</v>
      </c>
      <c r="D2034" s="1">
        <v>-2.2542128000000001E-3</v>
      </c>
    </row>
    <row r="2035" spans="1:4" x14ac:dyDescent="0.15">
      <c r="A2035" s="1">
        <v>20.329999999999998</v>
      </c>
      <c r="B2035" s="1">
        <v>-2.5961081E-2</v>
      </c>
      <c r="C2035" s="1">
        <v>-5.2160576E-2</v>
      </c>
      <c r="D2035" s="1">
        <v>-2.1719551999999998E-3</v>
      </c>
    </row>
    <row r="2036" spans="1:4" x14ac:dyDescent="0.15">
      <c r="A2036" s="1">
        <v>20.34</v>
      </c>
      <c r="B2036" s="1">
        <v>-2.5590996000000001E-2</v>
      </c>
      <c r="C2036" s="1">
        <v>-5.6171548000000002E-2</v>
      </c>
      <c r="D2036" s="1">
        <v>-2.239942E-3</v>
      </c>
    </row>
    <row r="2037" spans="1:4" x14ac:dyDescent="0.15">
      <c r="A2037" s="1">
        <v>20.350000000000001</v>
      </c>
      <c r="B2037" s="1">
        <v>-2.4026222999999999E-2</v>
      </c>
      <c r="C2037" s="1">
        <v>-6.0226726000000001E-2</v>
      </c>
      <c r="D2037" s="1">
        <v>-2.2042022999999998E-3</v>
      </c>
    </row>
    <row r="2038" spans="1:4" x14ac:dyDescent="0.15">
      <c r="A2038" s="1">
        <v>20.36</v>
      </c>
      <c r="B2038" s="1">
        <v>-2.1600169999999998E-2</v>
      </c>
      <c r="C2038" s="1">
        <v>-6.3835091999999996E-2</v>
      </c>
      <c r="D2038" s="1">
        <v>-2.2607826E-3</v>
      </c>
    </row>
    <row r="2039" spans="1:4" x14ac:dyDescent="0.15">
      <c r="A2039" s="1">
        <v>20.37</v>
      </c>
      <c r="B2039" s="1">
        <v>-1.8422603999999999E-2</v>
      </c>
      <c r="C2039" s="1">
        <v>-6.6286603999999999E-2</v>
      </c>
      <c r="D2039" s="1">
        <v>-2.2220068000000002E-3</v>
      </c>
    </row>
    <row r="2040" spans="1:4" x14ac:dyDescent="0.15">
      <c r="A2040" s="1">
        <v>20.38</v>
      </c>
      <c r="B2040" s="1">
        <v>-1.5651927E-2</v>
      </c>
      <c r="C2040" s="1">
        <v>-6.7878522999999996E-2</v>
      </c>
      <c r="D2040" s="1">
        <v>-2.2935251999999999E-3</v>
      </c>
    </row>
    <row r="2041" spans="1:4" x14ac:dyDescent="0.15">
      <c r="A2041" s="1">
        <v>20.39</v>
      </c>
      <c r="B2041" s="1">
        <v>-1.2045868E-2</v>
      </c>
      <c r="C2041" s="1">
        <v>-6.8291573999999994E-2</v>
      </c>
      <c r="D2041" s="1">
        <v>-2.22207E-3</v>
      </c>
    </row>
    <row r="2042" spans="1:4" x14ac:dyDescent="0.15">
      <c r="A2042" s="1">
        <v>20.399999999999999</v>
      </c>
      <c r="B2042" s="1">
        <v>-8.1085731000000005E-3</v>
      </c>
      <c r="C2042" s="1">
        <v>-6.8305718000000001E-2</v>
      </c>
      <c r="D2042" s="1">
        <v>-2.3711130999999998E-3</v>
      </c>
    </row>
    <row r="2043" spans="1:4" x14ac:dyDescent="0.15">
      <c r="A2043" s="1">
        <v>20.41</v>
      </c>
      <c r="B2043" s="1">
        <v>-4.0116743000000003E-3</v>
      </c>
      <c r="C2043" s="1">
        <v>-6.8279448000000006E-2</v>
      </c>
      <c r="D2043" s="1">
        <v>-1.7933749E-3</v>
      </c>
    </row>
    <row r="2044" spans="1:4" x14ac:dyDescent="0.15">
      <c r="A2044" s="1">
        <v>20.420000000000002</v>
      </c>
      <c r="B2044" s="1">
        <v>-2.2251055999999999E-4</v>
      </c>
      <c r="C2044" s="1">
        <v>-6.8403693000000002E-2</v>
      </c>
      <c r="D2044" s="1">
        <v>-1.2139484E-3</v>
      </c>
    </row>
    <row r="2045" spans="1:4" x14ac:dyDescent="0.15">
      <c r="A2045" s="1">
        <v>20.43</v>
      </c>
      <c r="B2045" s="1">
        <v>4.4330582000000002E-3</v>
      </c>
      <c r="C2045" s="1">
        <v>-6.7883830000000006E-2</v>
      </c>
      <c r="D2045" s="1">
        <v>-1.3642435E-3</v>
      </c>
    </row>
    <row r="2046" spans="1:4" x14ac:dyDescent="0.15">
      <c r="A2046" s="1">
        <v>20.440000000000001</v>
      </c>
      <c r="B2046" s="1">
        <v>8.8691434999999992E-3</v>
      </c>
      <c r="C2046" s="1">
        <v>-6.6901785000000005E-2</v>
      </c>
      <c r="D2046" s="1">
        <v>-1.2924975E-3</v>
      </c>
    </row>
    <row r="2047" spans="1:4" x14ac:dyDescent="0.15">
      <c r="A2047" s="1">
        <v>20.45</v>
      </c>
      <c r="B2047" s="1">
        <v>1.3295411E-2</v>
      </c>
      <c r="C2047" s="1">
        <v>-6.5454751000000005E-2</v>
      </c>
      <c r="D2047" s="1">
        <v>-1.3627095999999999E-3</v>
      </c>
    </row>
    <row r="2048" spans="1:4" x14ac:dyDescent="0.15">
      <c r="A2048" s="1">
        <v>20.46</v>
      </c>
      <c r="B2048" s="1">
        <v>1.7977901000000001E-2</v>
      </c>
      <c r="C2048" s="1">
        <v>-6.3406958999999999E-2</v>
      </c>
      <c r="D2048" s="1">
        <v>-1.3278573999999999E-3</v>
      </c>
    </row>
    <row r="2049" spans="1:4" x14ac:dyDescent="0.15">
      <c r="A2049" s="1">
        <v>20.47</v>
      </c>
      <c r="B2049" s="1">
        <v>2.1686952999999998E-2</v>
      </c>
      <c r="C2049" s="1">
        <v>-6.1029447000000001E-2</v>
      </c>
      <c r="D2049" s="1">
        <v>-1.3763151E-3</v>
      </c>
    </row>
    <row r="2050" spans="1:4" x14ac:dyDescent="0.15">
      <c r="A2050" s="1">
        <v>20.48</v>
      </c>
      <c r="B2050" s="1">
        <v>2.6322185000000001E-2</v>
      </c>
      <c r="C2050" s="1">
        <v>-5.7895793000000001E-2</v>
      </c>
      <c r="D2050" s="1">
        <v>-1.3560992E-3</v>
      </c>
    </row>
    <row r="2051" spans="1:4" x14ac:dyDescent="0.15">
      <c r="A2051" s="1">
        <v>20.49</v>
      </c>
      <c r="B2051" s="1">
        <v>3.087314E-2</v>
      </c>
      <c r="C2051" s="1">
        <v>-5.4652418000000001E-2</v>
      </c>
      <c r="D2051" s="1">
        <v>-1.3938261E-3</v>
      </c>
    </row>
    <row r="2052" spans="1:4" x14ac:dyDescent="0.15">
      <c r="A2052" s="1">
        <v>20.5</v>
      </c>
      <c r="B2052" s="1">
        <v>3.4714149999999999E-2</v>
      </c>
      <c r="C2052" s="1">
        <v>-4.9946032000000001E-2</v>
      </c>
      <c r="D2052" s="1">
        <v>-1.382007E-3</v>
      </c>
    </row>
    <row r="2053" spans="1:4" x14ac:dyDescent="0.15">
      <c r="A2053" s="1">
        <v>20.51</v>
      </c>
      <c r="B2053" s="1">
        <v>3.8811663000000003E-2</v>
      </c>
      <c r="C2053" s="1">
        <v>-4.5061988999999997E-2</v>
      </c>
      <c r="D2053" s="1">
        <v>-1.4128203000000001E-3</v>
      </c>
    </row>
    <row r="2054" spans="1:4" x14ac:dyDescent="0.15">
      <c r="A2054" s="1">
        <v>20.52</v>
      </c>
      <c r="B2054" s="1">
        <v>4.2674624000000001E-2</v>
      </c>
      <c r="C2054" s="1">
        <v>-3.9939988000000003E-2</v>
      </c>
      <c r="D2054" s="1">
        <v>-1.4069601999999999E-3</v>
      </c>
    </row>
    <row r="2055" spans="1:4" x14ac:dyDescent="0.15">
      <c r="A2055" s="1">
        <v>20.53</v>
      </c>
      <c r="B2055" s="1">
        <v>4.6827938999999999E-2</v>
      </c>
      <c r="C2055" s="1">
        <v>-3.5161489999999997E-2</v>
      </c>
      <c r="D2055" s="1">
        <v>-1.4324330999999999E-3</v>
      </c>
    </row>
    <row r="2056" spans="1:4" x14ac:dyDescent="0.15">
      <c r="A2056" s="1">
        <v>20.54</v>
      </c>
      <c r="B2056" s="1">
        <v>5.0212936E-2</v>
      </c>
      <c r="C2056" s="1">
        <v>-2.9521588000000001E-2</v>
      </c>
      <c r="D2056" s="1">
        <v>-1.4315496E-3</v>
      </c>
    </row>
    <row r="2057" spans="1:4" x14ac:dyDescent="0.15">
      <c r="A2057" s="1">
        <v>20.55</v>
      </c>
      <c r="B2057" s="1">
        <v>5.3273376999999997E-2</v>
      </c>
      <c r="C2057" s="1">
        <v>-2.4026391000000001E-2</v>
      </c>
      <c r="D2057" s="1">
        <v>-1.4522196E-3</v>
      </c>
    </row>
    <row r="2058" spans="1:4" x14ac:dyDescent="0.15">
      <c r="A2058" s="1">
        <v>20.56</v>
      </c>
      <c r="B2058" s="1">
        <v>5.5363948000000003E-2</v>
      </c>
      <c r="C2058" s="1">
        <v>-1.9096438E-2</v>
      </c>
      <c r="D2058" s="1">
        <v>-1.4561473E-3</v>
      </c>
    </row>
    <row r="2059" spans="1:4" x14ac:dyDescent="0.15">
      <c r="A2059" s="1">
        <v>20.57</v>
      </c>
      <c r="B2059" s="1">
        <v>5.5663803999999997E-2</v>
      </c>
      <c r="C2059" s="1">
        <v>-1.4141137E-2</v>
      </c>
      <c r="D2059" s="1">
        <v>-1.4718257E-3</v>
      </c>
    </row>
    <row r="2060" spans="1:4" x14ac:dyDescent="0.15">
      <c r="A2060" s="1">
        <v>20.58</v>
      </c>
      <c r="B2060" s="1">
        <v>5.5679553999999999E-2</v>
      </c>
      <c r="C2060" s="1">
        <v>-9.0591664000000006E-3</v>
      </c>
      <c r="D2060" s="1">
        <v>-1.4811369E-3</v>
      </c>
    </row>
    <row r="2061" spans="1:4" x14ac:dyDescent="0.15">
      <c r="A2061" s="1">
        <v>20.59</v>
      </c>
      <c r="B2061" s="1">
        <v>5.5258201999999999E-2</v>
      </c>
      <c r="C2061" s="1">
        <v>-4.6215075000000001E-3</v>
      </c>
      <c r="D2061" s="1">
        <v>-1.4907767000000001E-3</v>
      </c>
    </row>
    <row r="2062" spans="1:4" x14ac:dyDescent="0.15">
      <c r="A2062" s="1">
        <v>20.6</v>
      </c>
      <c r="B2062" s="1">
        <v>5.3664333000000002E-2</v>
      </c>
      <c r="C2062" s="1">
        <v>-6.2850784000000005E-4</v>
      </c>
      <c r="D2062" s="1">
        <v>-1.5071756999999999E-3</v>
      </c>
    </row>
    <row r="2063" spans="1:4" x14ac:dyDescent="0.15">
      <c r="A2063" s="1">
        <v>20.61</v>
      </c>
      <c r="B2063" s="1">
        <v>5.1245437999999997E-2</v>
      </c>
      <c r="C2063" s="1">
        <v>2.8673027000000002E-3</v>
      </c>
      <c r="D2063" s="1">
        <v>-1.5080549999999999E-3</v>
      </c>
    </row>
    <row r="2064" spans="1:4" x14ac:dyDescent="0.15">
      <c r="A2064" s="1">
        <v>20.62</v>
      </c>
      <c r="B2064" s="1">
        <v>4.7586469999999999E-2</v>
      </c>
      <c r="C2064" s="1">
        <v>5.8098215999999999E-3</v>
      </c>
      <c r="D2064" s="1">
        <v>-1.5360230000000001E-3</v>
      </c>
    </row>
    <row r="2065" spans="1:4" x14ac:dyDescent="0.15">
      <c r="A2065" s="1">
        <v>20.63</v>
      </c>
      <c r="B2065" s="1">
        <v>4.3645743000000001E-2</v>
      </c>
      <c r="C2065" s="1">
        <v>8.3564876000000003E-3</v>
      </c>
      <c r="D2065" s="1">
        <v>-1.5201749000000001E-3</v>
      </c>
    </row>
    <row r="2066" spans="1:4" x14ac:dyDescent="0.15">
      <c r="A2066" s="1">
        <v>20.64</v>
      </c>
      <c r="B2066" s="1">
        <v>3.9103027999999998E-2</v>
      </c>
      <c r="C2066" s="1">
        <v>1.0242041E-2</v>
      </c>
      <c r="D2066" s="1">
        <v>-1.5760657E-3</v>
      </c>
    </row>
    <row r="2067" spans="1:4" x14ac:dyDescent="0.15">
      <c r="A2067" s="1">
        <v>20.65</v>
      </c>
      <c r="B2067" s="1">
        <v>3.4076787999999997E-2</v>
      </c>
      <c r="C2067" s="1">
        <v>1.1861402E-2</v>
      </c>
      <c r="D2067" s="1">
        <v>-1.4985037E-3</v>
      </c>
    </row>
    <row r="2068" spans="1:4" x14ac:dyDescent="0.15">
      <c r="A2068" s="1">
        <v>20.66</v>
      </c>
      <c r="B2068" s="1">
        <v>2.8628224000000001E-2</v>
      </c>
      <c r="C2068" s="1">
        <v>1.2631178E-2</v>
      </c>
      <c r="D2068" s="1">
        <v>-2.0126378000000001E-3</v>
      </c>
    </row>
    <row r="2069" spans="1:4" x14ac:dyDescent="0.15">
      <c r="A2069" s="1">
        <v>20.67</v>
      </c>
      <c r="B2069" s="1">
        <v>2.2446176000000002E-2</v>
      </c>
      <c r="C2069" s="1">
        <v>1.3782813E-2</v>
      </c>
      <c r="D2069" s="1">
        <v>-3.1046656000000001E-3</v>
      </c>
    </row>
    <row r="2070" spans="1:4" x14ac:dyDescent="0.15">
      <c r="A2070" s="1">
        <v>20.68</v>
      </c>
      <c r="B2070" s="1">
        <v>1.6948347999999998E-2</v>
      </c>
      <c r="C2070" s="1">
        <v>1.4595830000000001E-2</v>
      </c>
      <c r="D2070" s="1">
        <v>-4.0843939999999999E-3</v>
      </c>
    </row>
    <row r="2071" spans="1:4" x14ac:dyDescent="0.15">
      <c r="A2071" s="1">
        <v>20.69</v>
      </c>
      <c r="B2071" s="1">
        <v>1.2052070999999999E-2</v>
      </c>
      <c r="C2071" s="1">
        <v>1.5787479E-2</v>
      </c>
      <c r="D2071" s="1">
        <v>-5.0951955999999996E-3</v>
      </c>
    </row>
    <row r="2072" spans="1:4" x14ac:dyDescent="0.15">
      <c r="A2072" s="1">
        <v>20.7</v>
      </c>
      <c r="B2072" s="1">
        <v>6.9008932E-3</v>
      </c>
      <c r="C2072" s="1">
        <v>1.6118514E-2</v>
      </c>
      <c r="D2072" s="1">
        <v>-6.1562685000000001E-3</v>
      </c>
    </row>
    <row r="2073" spans="1:4" x14ac:dyDescent="0.15">
      <c r="A2073" s="1">
        <v>20.71</v>
      </c>
      <c r="B2073" s="1">
        <v>2.4437840000000001E-3</v>
      </c>
      <c r="C2073" s="1">
        <v>1.6563372999999999E-2</v>
      </c>
      <c r="D2073" s="1">
        <v>-6.7011055999999999E-3</v>
      </c>
    </row>
    <row r="2074" spans="1:4" x14ac:dyDescent="0.15">
      <c r="A2074" s="1">
        <v>20.72</v>
      </c>
      <c r="B2074" s="1">
        <v>-1.569991E-3</v>
      </c>
      <c r="C2074" s="1">
        <v>1.7638747999999999E-2</v>
      </c>
      <c r="D2074" s="1">
        <v>-6.5932591000000002E-3</v>
      </c>
    </row>
    <row r="2075" spans="1:4" x14ac:dyDescent="0.15">
      <c r="A2075" s="1">
        <v>20.73</v>
      </c>
      <c r="B2075" s="1">
        <v>-5.1521424999999999E-3</v>
      </c>
      <c r="C2075" s="1">
        <v>1.8573833000000001E-2</v>
      </c>
      <c r="D2075" s="1">
        <v>-6.6787885999999999E-3</v>
      </c>
    </row>
    <row r="2076" spans="1:4" x14ac:dyDescent="0.15">
      <c r="A2076" s="1">
        <v>20.74</v>
      </c>
      <c r="B2076" s="1">
        <v>-7.6591235000000001E-3</v>
      </c>
      <c r="C2076" s="1">
        <v>1.9594211E-2</v>
      </c>
      <c r="D2076" s="1">
        <v>-6.6342765000000003E-3</v>
      </c>
    </row>
    <row r="2077" spans="1:4" x14ac:dyDescent="0.15">
      <c r="A2077" s="1">
        <v>20.75</v>
      </c>
      <c r="B2077" s="1">
        <v>-9.1143952E-3</v>
      </c>
      <c r="C2077" s="1">
        <v>2.0511583999999999E-2</v>
      </c>
      <c r="D2077" s="1">
        <v>-6.6894244000000004E-3</v>
      </c>
    </row>
    <row r="2078" spans="1:4" x14ac:dyDescent="0.15">
      <c r="A2078" s="1">
        <v>20.76</v>
      </c>
      <c r="B2078" s="1">
        <v>-1.0112494E-2</v>
      </c>
      <c r="C2078" s="1">
        <v>2.1955914E-2</v>
      </c>
      <c r="D2078" s="1">
        <v>-6.6654441E-3</v>
      </c>
    </row>
    <row r="2079" spans="1:4" x14ac:dyDescent="0.15">
      <c r="A2079" s="1">
        <v>20.77</v>
      </c>
      <c r="B2079" s="1">
        <v>-1.0697366E-2</v>
      </c>
      <c r="C2079" s="1">
        <v>2.4078958000000001E-2</v>
      </c>
      <c r="D2079" s="1">
        <v>-6.7028851E-3</v>
      </c>
    </row>
    <row r="2080" spans="1:4" x14ac:dyDescent="0.15">
      <c r="A2080" s="1">
        <v>20.78</v>
      </c>
      <c r="B2080" s="1">
        <v>-1.055009E-2</v>
      </c>
      <c r="C2080" s="1">
        <v>2.5939822000000001E-2</v>
      </c>
      <c r="D2080" s="1">
        <v>-6.6983023999999999E-3</v>
      </c>
    </row>
    <row r="2081" spans="1:4" x14ac:dyDescent="0.15">
      <c r="A2081" s="1">
        <v>20.79</v>
      </c>
      <c r="B2081" s="1">
        <v>-1.0709433000000001E-2</v>
      </c>
      <c r="C2081" s="1">
        <v>2.807407E-2</v>
      </c>
      <c r="D2081" s="1">
        <v>-6.7077452999999999E-3</v>
      </c>
    </row>
    <row r="2082" spans="1:4" x14ac:dyDescent="0.15">
      <c r="A2082" s="1">
        <v>20.8</v>
      </c>
      <c r="B2082" s="1">
        <v>-1.0190279999999999E-2</v>
      </c>
      <c r="C2082" s="1">
        <v>2.9494434E-2</v>
      </c>
      <c r="D2082" s="1">
        <v>-6.7625918000000004E-3</v>
      </c>
    </row>
    <row r="2083" spans="1:4" x14ac:dyDescent="0.15">
      <c r="A2083" s="1">
        <v>20.81</v>
      </c>
      <c r="B2083" s="1">
        <v>-9.1232688000000006E-3</v>
      </c>
      <c r="C2083" s="1">
        <v>3.0453766E-2</v>
      </c>
      <c r="D2083" s="1">
        <v>-6.3186776000000002E-3</v>
      </c>
    </row>
    <row r="2084" spans="1:4" x14ac:dyDescent="0.15">
      <c r="A2084" s="1">
        <v>20.82</v>
      </c>
      <c r="B2084" s="1">
        <v>-8.1970047999999993E-3</v>
      </c>
      <c r="C2084" s="1">
        <v>3.1403605000000001E-2</v>
      </c>
      <c r="D2084" s="1">
        <v>-5.1955687999999996E-3</v>
      </c>
    </row>
    <row r="2085" spans="1:4" x14ac:dyDescent="0.15">
      <c r="A2085" s="1">
        <v>20.83</v>
      </c>
      <c r="B2085" s="1">
        <v>-7.1152615000000001E-3</v>
      </c>
      <c r="C2085" s="1">
        <v>3.2474107000000002E-2</v>
      </c>
      <c r="D2085" s="1">
        <v>-4.3000544999999999E-3</v>
      </c>
    </row>
    <row r="2086" spans="1:4" x14ac:dyDescent="0.15">
      <c r="A2086" s="1">
        <v>20.84</v>
      </c>
      <c r="B2086" s="1">
        <v>-6.6273688000000001E-3</v>
      </c>
      <c r="C2086" s="1">
        <v>3.2948805999999997E-2</v>
      </c>
      <c r="D2086" s="1">
        <v>-3.2326928E-3</v>
      </c>
    </row>
    <row r="2087" spans="1:4" x14ac:dyDescent="0.15">
      <c r="A2087" s="1">
        <v>20.85</v>
      </c>
      <c r="B2087" s="1">
        <v>-6.7290856000000003E-3</v>
      </c>
      <c r="C2087" s="1">
        <v>3.2855334E-2</v>
      </c>
      <c r="D2087" s="1">
        <v>-2.3151688000000001E-3</v>
      </c>
    </row>
    <row r="2088" spans="1:4" x14ac:dyDescent="0.15">
      <c r="A2088" s="1">
        <v>20.86</v>
      </c>
      <c r="B2088" s="1">
        <v>-6.6906711999999997E-3</v>
      </c>
      <c r="C2088" s="1">
        <v>3.2866679000000003E-2</v>
      </c>
      <c r="D2088" s="1">
        <v>-1.2581789999999999E-3</v>
      </c>
    </row>
    <row r="2089" spans="1:4" x14ac:dyDescent="0.15">
      <c r="A2089" s="1">
        <v>20.87</v>
      </c>
      <c r="B2089" s="1">
        <v>-6.7363023999999997E-3</v>
      </c>
      <c r="C2089" s="1">
        <v>3.2841452E-2</v>
      </c>
      <c r="D2089" s="1">
        <v>-3.3638811000000001E-4</v>
      </c>
    </row>
    <row r="2090" spans="1:4" x14ac:dyDescent="0.15">
      <c r="A2090" s="1">
        <v>20.88</v>
      </c>
      <c r="B2090" s="1">
        <v>-6.7210524999999997E-3</v>
      </c>
      <c r="C2090" s="1">
        <v>3.2815682999999998E-2</v>
      </c>
      <c r="D2090" s="1">
        <v>7.2078506000000002E-4</v>
      </c>
    </row>
    <row r="2091" spans="1:4" x14ac:dyDescent="0.15">
      <c r="A2091" s="1">
        <v>20.89</v>
      </c>
      <c r="B2091" s="1">
        <v>-6.7537728999999998E-3</v>
      </c>
      <c r="C2091" s="1">
        <v>3.2821888E-2</v>
      </c>
      <c r="D2091" s="1">
        <v>1.6379308E-3</v>
      </c>
    </row>
    <row r="2092" spans="1:4" x14ac:dyDescent="0.15">
      <c r="A2092" s="1">
        <v>20.9</v>
      </c>
      <c r="B2092" s="1">
        <v>-6.7457165000000003E-3</v>
      </c>
      <c r="C2092" s="1">
        <v>3.2758411000000001E-2</v>
      </c>
      <c r="D2092" s="1">
        <v>2.7059292000000002E-3</v>
      </c>
    </row>
    <row r="2093" spans="1:4" x14ac:dyDescent="0.15">
      <c r="A2093" s="1">
        <v>20.91</v>
      </c>
      <c r="B2093" s="1">
        <v>-6.7743971999999998E-3</v>
      </c>
      <c r="C2093" s="1">
        <v>3.2834111999999999E-2</v>
      </c>
      <c r="D2093" s="1">
        <v>3.6005039E-3</v>
      </c>
    </row>
    <row r="2094" spans="1:4" x14ac:dyDescent="0.15">
      <c r="A2094" s="1">
        <v>20.92</v>
      </c>
      <c r="B2094" s="1">
        <v>-6.7664824999999996E-3</v>
      </c>
      <c r="C2094" s="1">
        <v>3.2305261000000002E-2</v>
      </c>
      <c r="D2094" s="1">
        <v>4.7250056000000002E-3</v>
      </c>
    </row>
    <row r="2095" spans="1:4" x14ac:dyDescent="0.15">
      <c r="A2095" s="1">
        <v>20.93</v>
      </c>
      <c r="B2095" s="1">
        <v>-6.7994600999999998E-3</v>
      </c>
      <c r="C2095" s="1">
        <v>3.1220020000000001E-2</v>
      </c>
      <c r="D2095" s="1">
        <v>5.1669528000000001E-3</v>
      </c>
    </row>
    <row r="2096" spans="1:4" x14ac:dyDescent="0.15">
      <c r="A2096" s="1">
        <v>20.94</v>
      </c>
      <c r="B2096" s="1">
        <v>-6.7769261000000004E-3</v>
      </c>
      <c r="C2096" s="1">
        <v>3.021161E-2</v>
      </c>
      <c r="D2096" s="1">
        <v>5.1149608999999999E-3</v>
      </c>
    </row>
    <row r="2097" spans="1:4" x14ac:dyDescent="0.15">
      <c r="A2097" s="1">
        <v>20.95</v>
      </c>
      <c r="B2097" s="1">
        <v>-6.8550998999999998E-3</v>
      </c>
      <c r="C2097" s="1">
        <v>2.9244088000000001E-2</v>
      </c>
      <c r="D2097" s="1">
        <v>5.1014405000000002E-3</v>
      </c>
    </row>
    <row r="2098" spans="1:4" x14ac:dyDescent="0.15">
      <c r="A2098" s="1">
        <v>20.96</v>
      </c>
      <c r="B2098" s="1">
        <v>-6.3960040000000003E-3</v>
      </c>
      <c r="C2098" s="1">
        <v>2.7755129E-2</v>
      </c>
      <c r="D2098" s="1">
        <v>5.1120688000000003E-3</v>
      </c>
    </row>
    <row r="2099" spans="1:4" x14ac:dyDescent="0.15">
      <c r="A2099" s="1">
        <v>20.97</v>
      </c>
      <c r="B2099" s="1">
        <v>-5.2700869999999997E-3</v>
      </c>
      <c r="C2099" s="1">
        <v>2.5629196999999999E-2</v>
      </c>
      <c r="D2099" s="1">
        <v>5.0654932999999996E-3</v>
      </c>
    </row>
    <row r="2100" spans="1:4" x14ac:dyDescent="0.15">
      <c r="A2100" s="1">
        <v>20.98</v>
      </c>
      <c r="B2100" s="1">
        <v>-4.4161679999999998E-3</v>
      </c>
      <c r="C2100" s="1">
        <v>2.3669164999999999E-2</v>
      </c>
      <c r="D2100" s="1">
        <v>5.1042687000000002E-3</v>
      </c>
    </row>
    <row r="2101" spans="1:4" x14ac:dyDescent="0.15">
      <c r="A2101" s="1">
        <v>20.99</v>
      </c>
      <c r="B2101" s="1">
        <v>-2.8960520000000001E-3</v>
      </c>
      <c r="C2101" s="1">
        <v>2.1626587999999999E-2</v>
      </c>
      <c r="D2101" s="1">
        <v>5.0225460000000001E-3</v>
      </c>
    </row>
    <row r="2102" spans="1:4" x14ac:dyDescent="0.15">
      <c r="A2102" s="1">
        <v>21</v>
      </c>
      <c r="B2102" s="1">
        <v>-8.3570666000000004E-4</v>
      </c>
      <c r="C2102" s="1">
        <v>1.9586048000000002E-2</v>
      </c>
      <c r="D2102" s="1">
        <v>5.1284249000000002E-3</v>
      </c>
    </row>
    <row r="2103" spans="1:4" x14ac:dyDescent="0.15">
      <c r="A2103" s="1">
        <v>21.01</v>
      </c>
      <c r="B2103" s="1">
        <v>1.1130062E-3</v>
      </c>
      <c r="C2103" s="1">
        <v>1.8005929E-2</v>
      </c>
      <c r="D2103" s="1">
        <v>4.5836469999999997E-3</v>
      </c>
    </row>
    <row r="2104" spans="1:4" x14ac:dyDescent="0.15">
      <c r="A2104" s="1">
        <v>21.02</v>
      </c>
      <c r="B2104" s="1">
        <v>3.1583942000000002E-3</v>
      </c>
      <c r="C2104" s="1">
        <v>1.7141581999999999E-2</v>
      </c>
      <c r="D2104" s="1">
        <v>3.5252028000000001E-3</v>
      </c>
    </row>
    <row r="2105" spans="1:4" x14ac:dyDescent="0.15">
      <c r="A2105" s="1">
        <v>21.03</v>
      </c>
      <c r="B2105" s="1">
        <v>4.7290344000000002E-3</v>
      </c>
      <c r="C2105" s="1">
        <v>1.6007938999999999E-2</v>
      </c>
      <c r="D2105" s="1">
        <v>2.5078686000000001E-3</v>
      </c>
    </row>
    <row r="2106" spans="1:4" x14ac:dyDescent="0.15">
      <c r="A2106" s="1">
        <v>21.04</v>
      </c>
      <c r="B2106" s="1">
        <v>5.1380269999999999E-3</v>
      </c>
      <c r="C2106" s="1">
        <v>1.5104846E-2</v>
      </c>
      <c r="D2106" s="1">
        <v>1.5416337E-3</v>
      </c>
    </row>
    <row r="2107" spans="1:4" x14ac:dyDescent="0.15">
      <c r="A2107" s="1">
        <v>21.05</v>
      </c>
      <c r="B2107" s="1">
        <v>5.0784567999999997E-3</v>
      </c>
      <c r="C2107" s="1">
        <v>1.3943097999999999E-2</v>
      </c>
      <c r="D2107" s="1">
        <v>4.2214085000000001E-4</v>
      </c>
    </row>
    <row r="2108" spans="1:4" x14ac:dyDescent="0.15">
      <c r="A2108" s="1">
        <v>21.06</v>
      </c>
      <c r="B2108" s="1">
        <v>5.0991635E-3</v>
      </c>
      <c r="C2108" s="1">
        <v>1.3474831E-2</v>
      </c>
      <c r="D2108" s="1">
        <v>-2.5272299999999999E-5</v>
      </c>
    </row>
    <row r="2109" spans="1:4" x14ac:dyDescent="0.15">
      <c r="A2109" s="1">
        <v>21.07</v>
      </c>
      <c r="B2109" s="1">
        <v>5.0546597000000002E-3</v>
      </c>
      <c r="C2109" s="1">
        <v>1.3503347000000001E-2</v>
      </c>
      <c r="D2109" s="1">
        <v>-4.2273925999999998E-4</v>
      </c>
    </row>
    <row r="2110" spans="1:4" x14ac:dyDescent="0.15">
      <c r="A2110" s="1">
        <v>21.08</v>
      </c>
      <c r="B2110" s="1">
        <v>5.1162127E-3</v>
      </c>
      <c r="C2110" s="1">
        <v>1.3478487000000001E-2</v>
      </c>
      <c r="D2110" s="1">
        <v>-1.5955912E-3</v>
      </c>
    </row>
    <row r="2111" spans="1:4" x14ac:dyDescent="0.15">
      <c r="A2111" s="1">
        <v>21.09</v>
      </c>
      <c r="B2111" s="1">
        <v>4.6303231E-3</v>
      </c>
      <c r="C2111" s="1">
        <v>1.3456812E-2</v>
      </c>
      <c r="D2111" s="1">
        <v>-2.5002817999999999E-3</v>
      </c>
    </row>
    <row r="2112" spans="1:4" x14ac:dyDescent="0.15">
      <c r="A2112" s="1">
        <v>21.1</v>
      </c>
      <c r="B2112" s="1">
        <v>3.5053466000000001E-3</v>
      </c>
      <c r="C2112" s="1">
        <v>1.3450835E-2</v>
      </c>
      <c r="D2112" s="1">
        <v>-3.5964600000000001E-3</v>
      </c>
    </row>
    <row r="2113" spans="1:4" x14ac:dyDescent="0.15">
      <c r="A2113" s="1">
        <v>21.11</v>
      </c>
      <c r="B2113" s="1">
        <v>2.5753220000000001E-3</v>
      </c>
      <c r="C2113" s="1">
        <v>1.3420039E-2</v>
      </c>
      <c r="D2113" s="1">
        <v>-4.5309668000000003E-3</v>
      </c>
    </row>
    <row r="2114" spans="1:4" x14ac:dyDescent="0.15">
      <c r="A2114" s="1">
        <v>21.12</v>
      </c>
      <c r="B2114" s="1">
        <v>1.4997842E-3</v>
      </c>
      <c r="C2114" s="1">
        <v>1.3419363E-2</v>
      </c>
      <c r="D2114" s="1">
        <v>-5.6181217E-3</v>
      </c>
    </row>
    <row r="2115" spans="1:4" x14ac:dyDescent="0.15">
      <c r="A2115" s="1">
        <v>21.13</v>
      </c>
      <c r="B2115" s="1">
        <v>5.5422252000000003E-4</v>
      </c>
      <c r="C2115" s="1">
        <v>1.3385394E-2</v>
      </c>
      <c r="D2115" s="1">
        <v>-6.5431135000000003E-3</v>
      </c>
    </row>
    <row r="2116" spans="1:4" x14ac:dyDescent="0.15">
      <c r="A2116" s="1">
        <v>21.14</v>
      </c>
      <c r="B2116" s="1">
        <v>-5.1733403999999999E-4</v>
      </c>
      <c r="C2116" s="1">
        <v>1.3387042E-2</v>
      </c>
      <c r="D2116" s="1">
        <v>-7.6773327999999997E-3</v>
      </c>
    </row>
    <row r="2117" spans="1:4" x14ac:dyDescent="0.15">
      <c r="A2117" s="1">
        <v>21.15</v>
      </c>
      <c r="B2117" s="1">
        <v>-1.4592304000000001E-3</v>
      </c>
      <c r="C2117" s="1">
        <v>1.3351497E-2</v>
      </c>
      <c r="D2117" s="1">
        <v>-8.1570044000000008E-3</v>
      </c>
    </row>
    <row r="2118" spans="1:4" x14ac:dyDescent="0.15">
      <c r="A2118" s="1">
        <v>21.16</v>
      </c>
      <c r="B2118" s="1">
        <v>-2.5414062E-3</v>
      </c>
      <c r="C2118" s="1">
        <v>1.3354601000000001E-2</v>
      </c>
      <c r="D2118" s="1">
        <v>-8.1086725000000005E-3</v>
      </c>
    </row>
    <row r="2119" spans="1:4" x14ac:dyDescent="0.15">
      <c r="A2119" s="1">
        <v>21.17</v>
      </c>
      <c r="B2119" s="1">
        <v>-3.4600875999999999E-3</v>
      </c>
      <c r="C2119" s="1">
        <v>1.331793E-2</v>
      </c>
      <c r="D2119" s="1">
        <v>-8.1381683999999996E-3</v>
      </c>
    </row>
    <row r="2120" spans="1:4" x14ac:dyDescent="0.15">
      <c r="A2120" s="1">
        <v>21.18</v>
      </c>
      <c r="B2120" s="1">
        <v>-4.5991024999999996E-3</v>
      </c>
      <c r="C2120" s="1">
        <v>1.3322308E-2</v>
      </c>
      <c r="D2120" s="1">
        <v>-8.1475282999999999E-3</v>
      </c>
    </row>
    <row r="2121" spans="1:4" x14ac:dyDescent="0.15">
      <c r="A2121" s="1">
        <v>21.19</v>
      </c>
      <c r="B2121" s="1">
        <v>-5.0646197999999996E-3</v>
      </c>
      <c r="C2121" s="1">
        <v>1.3284514000000001E-2</v>
      </c>
      <c r="D2121" s="1">
        <v>-8.1487733000000003E-3</v>
      </c>
    </row>
    <row r="2122" spans="1:4" x14ac:dyDescent="0.15">
      <c r="A2122" s="1">
        <v>21.2</v>
      </c>
      <c r="B2122" s="1">
        <v>-5.0268481E-3</v>
      </c>
      <c r="C2122" s="1">
        <v>1.3290309E-2</v>
      </c>
      <c r="D2122" s="1">
        <v>-8.1813111999999993E-3</v>
      </c>
    </row>
    <row r="2123" spans="1:4" x14ac:dyDescent="0.15">
      <c r="A2123" s="1">
        <v>21.21</v>
      </c>
      <c r="B2123" s="1">
        <v>-5.0375888999999998E-3</v>
      </c>
      <c r="C2123" s="1">
        <v>1.3251125000000001E-2</v>
      </c>
      <c r="D2123" s="1">
        <v>-8.1527397999999994E-3</v>
      </c>
    </row>
    <row r="2124" spans="1:4" x14ac:dyDescent="0.15">
      <c r="A2124" s="1">
        <v>21.22</v>
      </c>
      <c r="B2124" s="1">
        <v>-5.0600432999999998E-3</v>
      </c>
      <c r="C2124" s="1">
        <v>1.3258733999999999E-2</v>
      </c>
      <c r="D2124" s="1">
        <v>-8.2463957000000008E-3</v>
      </c>
    </row>
    <row r="2125" spans="1:4" x14ac:dyDescent="0.15">
      <c r="A2125" s="1">
        <v>21.23</v>
      </c>
      <c r="B2125" s="1">
        <v>-5.0420708999999999E-3</v>
      </c>
      <c r="C2125" s="1">
        <v>1.3217621000000001E-2</v>
      </c>
      <c r="D2125" s="1">
        <v>-7.7615864999999997E-3</v>
      </c>
    </row>
    <row r="2126" spans="1:4" x14ac:dyDescent="0.15">
      <c r="A2126" s="1">
        <v>21.24</v>
      </c>
      <c r="B2126" s="1">
        <v>-5.0834488999999998E-3</v>
      </c>
      <c r="C2126" s="1">
        <v>1.3227766E-2</v>
      </c>
      <c r="D2126" s="1">
        <v>-6.6832376000000001E-3</v>
      </c>
    </row>
    <row r="2127" spans="1:4" x14ac:dyDescent="0.15">
      <c r="A2127" s="1">
        <v>21.25</v>
      </c>
      <c r="B2127" s="1">
        <v>-5.0494581000000002E-3</v>
      </c>
      <c r="C2127" s="1">
        <v>1.3183759999999999E-2</v>
      </c>
      <c r="D2127" s="1">
        <v>-5.7329106999999997E-3</v>
      </c>
    </row>
    <row r="2128" spans="1:4" x14ac:dyDescent="0.15">
      <c r="A2128" s="1">
        <v>21.26</v>
      </c>
      <c r="B2128" s="1">
        <v>-5.1059466999999999E-3</v>
      </c>
      <c r="C2128" s="1">
        <v>1.3197765E-2</v>
      </c>
      <c r="D2128" s="1">
        <v>-4.7521988000000003E-3</v>
      </c>
    </row>
    <row r="2129" spans="1:4" x14ac:dyDescent="0.15">
      <c r="A2129" s="1">
        <v>21.27</v>
      </c>
      <c r="B2129" s="1">
        <v>-5.0551092000000004E-3</v>
      </c>
      <c r="C2129" s="1">
        <v>1.3148995E-2</v>
      </c>
      <c r="D2129" s="1">
        <v>-3.3537546999999998E-3</v>
      </c>
    </row>
    <row r="2130" spans="1:4" x14ac:dyDescent="0.15">
      <c r="A2130" s="1">
        <v>21.28</v>
      </c>
      <c r="B2130" s="1">
        <v>-5.1316158999999998E-3</v>
      </c>
      <c r="C2130" s="1">
        <v>1.3169639E-2</v>
      </c>
      <c r="D2130" s="1">
        <v>-1.1457353E-3</v>
      </c>
    </row>
    <row r="2131" spans="1:4" x14ac:dyDescent="0.15">
      <c r="A2131" s="1">
        <v>21.29</v>
      </c>
      <c r="B2131" s="1">
        <v>-5.0532364999999997E-3</v>
      </c>
      <c r="C2131" s="1">
        <v>1.3111695E-2</v>
      </c>
      <c r="D2131" s="1">
        <v>2.5347177999999999E-4</v>
      </c>
    </row>
    <row r="2132" spans="1:4" x14ac:dyDescent="0.15">
      <c r="A2132" s="1">
        <v>21.3</v>
      </c>
      <c r="B2132" s="1">
        <v>-5.1724405999999997E-3</v>
      </c>
      <c r="C2132" s="1">
        <v>1.3146725999999999E-2</v>
      </c>
      <c r="D2132" s="1">
        <v>1.2326473E-3</v>
      </c>
    </row>
    <row r="2133" spans="1:4" x14ac:dyDescent="0.15">
      <c r="A2133" s="1">
        <v>21.31</v>
      </c>
      <c r="B2133" s="1">
        <v>-5.0070897E-3</v>
      </c>
      <c r="C2133" s="1">
        <v>1.3063678E-2</v>
      </c>
      <c r="D2133" s="1">
        <v>2.1854507E-3</v>
      </c>
    </row>
    <row r="2134" spans="1:4" x14ac:dyDescent="0.15">
      <c r="A2134" s="1">
        <v>21.32</v>
      </c>
      <c r="B2134" s="1">
        <v>-5.6416449000000002E-3</v>
      </c>
      <c r="C2134" s="1">
        <v>1.3157357999999999E-2</v>
      </c>
      <c r="D2134" s="1">
        <v>3.2603259E-3</v>
      </c>
    </row>
    <row r="2135" spans="1:4" x14ac:dyDescent="0.15">
      <c r="A2135" s="1">
        <v>21.33</v>
      </c>
      <c r="B2135" s="1">
        <v>-6.1945756000000001E-3</v>
      </c>
      <c r="C2135" s="1">
        <v>1.2620111E-2</v>
      </c>
      <c r="D2135" s="1">
        <v>3.7499996000000002E-3</v>
      </c>
    </row>
    <row r="2136" spans="1:4" x14ac:dyDescent="0.15">
      <c r="A2136" s="1">
        <v>21.34</v>
      </c>
      <c r="B2136" s="1">
        <v>-6.1126873E-3</v>
      </c>
      <c r="C2136" s="1">
        <v>1.1538998999999999E-2</v>
      </c>
      <c r="D2136" s="1">
        <v>3.6498727E-3</v>
      </c>
    </row>
    <row r="2137" spans="1:4" x14ac:dyDescent="0.15">
      <c r="A2137" s="1">
        <v>21.35</v>
      </c>
      <c r="B2137" s="1">
        <v>-6.1427527999999999E-3</v>
      </c>
      <c r="C2137" s="1">
        <v>1.0544292E-2</v>
      </c>
      <c r="D2137" s="1">
        <v>3.6873450999999999E-3</v>
      </c>
    </row>
    <row r="2138" spans="1:4" x14ac:dyDescent="0.15">
      <c r="A2138" s="1">
        <v>21.36</v>
      </c>
      <c r="B2138" s="1">
        <v>-6.1619281999999997E-3</v>
      </c>
      <c r="C2138" s="1">
        <v>9.5298955999999994E-3</v>
      </c>
      <c r="D2138" s="1">
        <v>3.6427180000000001E-3</v>
      </c>
    </row>
    <row r="2139" spans="1:4" x14ac:dyDescent="0.15">
      <c r="A2139" s="1">
        <v>21.37</v>
      </c>
      <c r="B2139" s="1">
        <v>-6.1206719999999997E-3</v>
      </c>
      <c r="C2139" s="1">
        <v>8.4920093000000006E-3</v>
      </c>
      <c r="D2139" s="1">
        <v>3.6587875999999999E-3</v>
      </c>
    </row>
    <row r="2140" spans="1:4" x14ac:dyDescent="0.15">
      <c r="A2140" s="1">
        <v>21.38</v>
      </c>
      <c r="B2140" s="1">
        <v>-6.2334141000000001E-3</v>
      </c>
      <c r="C2140" s="1">
        <v>7.5415910000000003E-3</v>
      </c>
      <c r="D2140" s="1">
        <v>3.6237798E-3</v>
      </c>
    </row>
    <row r="2141" spans="1:4" x14ac:dyDescent="0.15">
      <c r="A2141" s="1">
        <v>21.39</v>
      </c>
      <c r="B2141" s="1">
        <v>-5.6994767E-3</v>
      </c>
      <c r="C2141" s="1">
        <v>6.0525587999999998E-3</v>
      </c>
      <c r="D2141" s="1">
        <v>3.6365983000000001E-3</v>
      </c>
    </row>
    <row r="2142" spans="1:4" x14ac:dyDescent="0.15">
      <c r="A2142" s="1">
        <v>21.4</v>
      </c>
      <c r="B2142" s="1">
        <v>-4.7036863E-3</v>
      </c>
      <c r="C2142" s="1">
        <v>3.9151448999999996E-3</v>
      </c>
      <c r="D2142" s="1">
        <v>3.5998115999999998E-3</v>
      </c>
    </row>
    <row r="2143" spans="1:4" x14ac:dyDescent="0.15">
      <c r="A2143" s="1">
        <v>21.41</v>
      </c>
      <c r="B2143" s="1">
        <v>-3.2538483999999999E-3</v>
      </c>
      <c r="C2143" s="1">
        <v>1.9964340000000001E-3</v>
      </c>
      <c r="D2143" s="1">
        <v>3.6205769999999998E-3</v>
      </c>
    </row>
    <row r="2144" spans="1:4" x14ac:dyDescent="0.15">
      <c r="A2144" s="1">
        <v>21.42</v>
      </c>
      <c r="B2144" s="1">
        <v>-1.1486389000000001E-3</v>
      </c>
      <c r="C2144" s="1">
        <v>-1.4306603E-4</v>
      </c>
      <c r="D2144" s="1">
        <v>3.5645263999999999E-3</v>
      </c>
    </row>
    <row r="2145" spans="1:4" x14ac:dyDescent="0.15">
      <c r="A2145" s="1">
        <v>21.43</v>
      </c>
      <c r="B2145" s="1">
        <v>7.9254475999999995E-4</v>
      </c>
      <c r="C2145" s="1">
        <v>-1.6227288E-3</v>
      </c>
      <c r="D2145" s="1">
        <v>3.6377610999999998E-3</v>
      </c>
    </row>
    <row r="2146" spans="1:4" x14ac:dyDescent="0.15">
      <c r="A2146" s="1">
        <v>21.44</v>
      </c>
      <c r="B2146" s="1">
        <v>2.8037603999999999E-3</v>
      </c>
      <c r="C2146" s="1">
        <v>-2.6108220000000001E-3</v>
      </c>
      <c r="D2146" s="1">
        <v>3.1342581E-3</v>
      </c>
    </row>
    <row r="2147" spans="1:4" x14ac:dyDescent="0.15">
      <c r="A2147" s="1">
        <v>21.45</v>
      </c>
      <c r="B2147" s="1">
        <v>4.8318101000000002E-3</v>
      </c>
      <c r="C2147" s="1">
        <v>-3.2176746E-3</v>
      </c>
      <c r="D2147" s="1">
        <v>2.0241819999999998E-3</v>
      </c>
    </row>
    <row r="2148" spans="1:4" x14ac:dyDescent="0.15">
      <c r="A2148" s="1">
        <v>21.46</v>
      </c>
      <c r="B2148" s="1">
        <v>6.3791847000000002E-3</v>
      </c>
      <c r="C2148" s="1">
        <v>-3.0423288999999998E-3</v>
      </c>
      <c r="D2148" s="1">
        <v>1.0745634999999999E-3</v>
      </c>
    </row>
    <row r="2149" spans="1:4" x14ac:dyDescent="0.15">
      <c r="A2149" s="1">
        <v>21.47</v>
      </c>
      <c r="B2149" s="1">
        <v>7.2246680000000001E-3</v>
      </c>
      <c r="C2149" s="1">
        <v>-3.2510945000000001E-3</v>
      </c>
      <c r="D2149" s="1">
        <v>1.3706636E-5</v>
      </c>
    </row>
    <row r="2150" spans="1:4" x14ac:dyDescent="0.15">
      <c r="A2150" s="1">
        <v>21.48</v>
      </c>
      <c r="B2150" s="1">
        <v>8.3599235999999993E-3</v>
      </c>
      <c r="C2150" s="1">
        <v>-2.6630584E-3</v>
      </c>
      <c r="D2150" s="1">
        <v>-9.4829921999999998E-4</v>
      </c>
    </row>
    <row r="2151" spans="1:4" x14ac:dyDescent="0.15">
      <c r="A2151" s="1">
        <v>21.49</v>
      </c>
      <c r="B2151" s="1">
        <v>8.8273368999999997E-3</v>
      </c>
      <c r="C2151" s="1">
        <v>-1.7242128E-3</v>
      </c>
      <c r="D2151" s="1">
        <v>-2.0168345000000001E-3</v>
      </c>
    </row>
    <row r="2152" spans="1:4" x14ac:dyDescent="0.15">
      <c r="A2152" s="1">
        <v>21.5</v>
      </c>
      <c r="B2152" s="1">
        <v>8.7418695000000008E-3</v>
      </c>
      <c r="C2152" s="1">
        <v>-2.4465007E-4</v>
      </c>
      <c r="D2152" s="1">
        <v>-2.9351071999999998E-3</v>
      </c>
    </row>
    <row r="2153" spans="1:4" x14ac:dyDescent="0.15">
      <c r="A2153" s="1">
        <v>21.51</v>
      </c>
      <c r="B2153" s="1">
        <v>8.7940206000000007E-3</v>
      </c>
      <c r="C2153" s="1">
        <v>1.8210851000000001E-3</v>
      </c>
      <c r="D2153" s="1">
        <v>-4.4423568E-3</v>
      </c>
    </row>
    <row r="2154" spans="1:4" x14ac:dyDescent="0.15">
      <c r="A2154" s="1">
        <v>21.52</v>
      </c>
      <c r="B2154" s="1">
        <v>8.7222129999999995E-3</v>
      </c>
      <c r="C2154" s="1">
        <v>3.7768491000000001E-3</v>
      </c>
      <c r="D2154" s="1">
        <v>-6.5554905000000004E-3</v>
      </c>
    </row>
    <row r="2155" spans="1:4" x14ac:dyDescent="0.15">
      <c r="A2155" s="1">
        <v>21.53</v>
      </c>
      <c r="B2155" s="1">
        <v>8.8273879000000006E-3</v>
      </c>
      <c r="C2155" s="1">
        <v>5.7668479000000002E-3</v>
      </c>
      <c r="D2155" s="1">
        <v>-8.4887014999999993E-3</v>
      </c>
    </row>
    <row r="2156" spans="1:4" x14ac:dyDescent="0.15">
      <c r="A2156" s="1">
        <v>21.54</v>
      </c>
      <c r="B2156" s="1">
        <v>8.2899960000000009E-3</v>
      </c>
      <c r="C2156" s="1">
        <v>7.7684115E-3</v>
      </c>
      <c r="D2156" s="1">
        <v>-1.0602954E-2</v>
      </c>
    </row>
    <row r="2157" spans="1:4" x14ac:dyDescent="0.15">
      <c r="A2157" s="1">
        <v>21.55</v>
      </c>
      <c r="B2157" s="1">
        <v>7.2649189000000003E-3</v>
      </c>
      <c r="C2157" s="1">
        <v>9.7121250999999999E-3</v>
      </c>
      <c r="D2157" s="1">
        <v>-1.2107753000000001E-2</v>
      </c>
    </row>
    <row r="2158" spans="1:4" x14ac:dyDescent="0.15">
      <c r="A2158" s="1">
        <v>21.56</v>
      </c>
      <c r="B2158" s="1">
        <v>5.8343737000000001E-3</v>
      </c>
      <c r="C2158" s="1">
        <v>1.1791995E-2</v>
      </c>
      <c r="D2158" s="1">
        <v>-1.3030068000000001E-2</v>
      </c>
    </row>
    <row r="2159" spans="1:4" x14ac:dyDescent="0.15">
      <c r="A2159" s="1">
        <v>21.57</v>
      </c>
      <c r="B2159" s="1">
        <v>3.6721738999999998E-3</v>
      </c>
      <c r="C2159" s="1">
        <v>1.3255304000000001E-2</v>
      </c>
      <c r="D2159" s="1">
        <v>-1.4092102E-2</v>
      </c>
    </row>
    <row r="2160" spans="1:4" x14ac:dyDescent="0.15">
      <c r="A2160" s="1">
        <v>21.58</v>
      </c>
      <c r="B2160" s="1">
        <v>1.7938498E-3</v>
      </c>
      <c r="C2160" s="1">
        <v>1.4216238000000001E-2</v>
      </c>
      <c r="D2160" s="1">
        <v>-1.506421E-2</v>
      </c>
    </row>
    <row r="2161" spans="1:4" x14ac:dyDescent="0.15">
      <c r="A2161" s="1">
        <v>21.59</v>
      </c>
      <c r="B2161" s="1">
        <v>-3.6289272999999998E-4</v>
      </c>
      <c r="C2161" s="1">
        <v>1.4774696E-2</v>
      </c>
      <c r="D2161" s="1">
        <v>-1.6108259999999999E-2</v>
      </c>
    </row>
    <row r="2162" spans="1:4" x14ac:dyDescent="0.15">
      <c r="A2162" s="1">
        <v>21.6</v>
      </c>
      <c r="B2162" s="1">
        <v>-1.8034825000000001E-3</v>
      </c>
      <c r="C2162" s="1">
        <v>1.4614396E-2</v>
      </c>
      <c r="D2162" s="1">
        <v>-1.7088112999999999E-2</v>
      </c>
    </row>
    <row r="2163" spans="1:4" x14ac:dyDescent="0.15">
      <c r="A2163" s="1">
        <v>21.61</v>
      </c>
      <c r="B2163" s="1">
        <v>-2.8137166000000002E-3</v>
      </c>
      <c r="C2163" s="1">
        <v>1.4697241999999999E-2</v>
      </c>
      <c r="D2163" s="1">
        <v>-1.8129262E-2</v>
      </c>
    </row>
    <row r="2164" spans="1:4" x14ac:dyDescent="0.15">
      <c r="A2164" s="1">
        <v>21.62</v>
      </c>
      <c r="B2164" s="1">
        <v>-3.3654917999999998E-3</v>
      </c>
      <c r="C2164" s="1">
        <v>1.4607703E-2</v>
      </c>
      <c r="D2164" s="1">
        <v>-1.9108829000000001E-2</v>
      </c>
    </row>
    <row r="2165" spans="1:4" x14ac:dyDescent="0.15">
      <c r="A2165" s="1">
        <v>21.63</v>
      </c>
      <c r="B2165" s="1">
        <v>-3.2607896999999999E-3</v>
      </c>
      <c r="C2165" s="1">
        <v>1.4654103E-2</v>
      </c>
      <c r="D2165" s="1">
        <v>-2.0153026000000001E-2</v>
      </c>
    </row>
    <row r="2166" spans="1:4" x14ac:dyDescent="0.15">
      <c r="A2166" s="1">
        <v>21.64</v>
      </c>
      <c r="B2166" s="1">
        <v>-2.9719671999999999E-3</v>
      </c>
      <c r="C2166" s="1">
        <v>1.4606937E-2</v>
      </c>
      <c r="D2166" s="1">
        <v>-2.1126157E-2</v>
      </c>
    </row>
    <row r="2167" spans="1:4" x14ac:dyDescent="0.15">
      <c r="A2167" s="1">
        <v>21.65</v>
      </c>
      <c r="B2167" s="1">
        <v>-1.2644069999999999E-3</v>
      </c>
      <c r="C2167" s="1">
        <v>1.4261370000000001E-2</v>
      </c>
      <c r="D2167" s="1">
        <v>-2.2182068999999999E-2</v>
      </c>
    </row>
    <row r="2168" spans="1:4" x14ac:dyDescent="0.15">
      <c r="A2168" s="1">
        <v>21.66</v>
      </c>
      <c r="B2168" s="1">
        <v>6.0776446000000001E-4</v>
      </c>
      <c r="C2168" s="1">
        <v>1.2564814000000001E-2</v>
      </c>
      <c r="D2168" s="1">
        <v>-2.3132468999999999E-2</v>
      </c>
    </row>
    <row r="2169" spans="1:4" x14ac:dyDescent="0.15">
      <c r="A2169" s="1">
        <v>21.67</v>
      </c>
      <c r="B2169" s="1">
        <v>3.1765980000000001E-3</v>
      </c>
      <c r="C2169" s="1">
        <v>1.0647138E-2</v>
      </c>
      <c r="D2169" s="1">
        <v>-2.4244244000000002E-2</v>
      </c>
    </row>
    <row r="2170" spans="1:4" x14ac:dyDescent="0.15">
      <c r="A2170" s="1">
        <v>21.68</v>
      </c>
      <c r="B2170" s="1">
        <v>6.1403762000000004E-3</v>
      </c>
      <c r="C2170" s="1">
        <v>8.0917907000000004E-3</v>
      </c>
      <c r="D2170" s="1">
        <v>-2.4743459999999998E-2</v>
      </c>
    </row>
    <row r="2171" spans="1:4" x14ac:dyDescent="0.15">
      <c r="A2171" s="1">
        <v>21.69</v>
      </c>
      <c r="B2171" s="1">
        <v>9.6262624999999997E-3</v>
      </c>
      <c r="C2171" s="1">
        <v>5.0721654999999997E-3</v>
      </c>
      <c r="D2171" s="1">
        <v>-2.4676241000000002E-2</v>
      </c>
    </row>
    <row r="2172" spans="1:4" x14ac:dyDescent="0.15">
      <c r="A2172" s="1">
        <v>21.7</v>
      </c>
      <c r="B2172" s="1">
        <v>1.3699146000000001E-2</v>
      </c>
      <c r="C2172" s="1">
        <v>1.6196069000000001E-3</v>
      </c>
      <c r="D2172" s="1">
        <v>-2.4723790999999998E-2</v>
      </c>
    </row>
    <row r="2173" spans="1:4" x14ac:dyDescent="0.15">
      <c r="A2173" s="1">
        <v>21.71</v>
      </c>
      <c r="B2173" s="1">
        <v>1.7678988999999999E-2</v>
      </c>
      <c r="C2173" s="1">
        <v>-2.5434214999999999E-3</v>
      </c>
      <c r="D2173" s="1">
        <v>-2.4713427E-2</v>
      </c>
    </row>
    <row r="2174" spans="1:4" x14ac:dyDescent="0.15">
      <c r="A2174" s="1">
        <v>21.72</v>
      </c>
      <c r="B2174" s="1">
        <v>2.1650843999999999E-2</v>
      </c>
      <c r="C2174" s="1">
        <v>-6.4157346000000004E-3</v>
      </c>
      <c r="D2174" s="1">
        <v>-2.4736668999999999E-2</v>
      </c>
    </row>
    <row r="2175" spans="1:4" x14ac:dyDescent="0.15">
      <c r="A2175" s="1">
        <v>21.73</v>
      </c>
      <c r="B2175" s="1">
        <v>2.5732155E-2</v>
      </c>
      <c r="C2175" s="1">
        <v>-1.0959323999999999E-2</v>
      </c>
      <c r="D2175" s="1">
        <v>-2.47403E-2</v>
      </c>
    </row>
    <row r="2176" spans="1:4" x14ac:dyDescent="0.15">
      <c r="A2176" s="1">
        <v>21.74</v>
      </c>
      <c r="B2176" s="1">
        <v>2.9209784999999999E-2</v>
      </c>
      <c r="C2176" s="1">
        <v>-1.6044448999999999E-2</v>
      </c>
      <c r="D2176" s="1">
        <v>-2.4753916000000001E-2</v>
      </c>
    </row>
    <row r="2177" spans="1:4" x14ac:dyDescent="0.15">
      <c r="A2177" s="1">
        <v>21.75</v>
      </c>
      <c r="B2177" s="1">
        <v>3.2183207999999998E-2</v>
      </c>
      <c r="C2177" s="1">
        <v>-2.1016627999999999E-2</v>
      </c>
      <c r="D2177" s="1">
        <v>-2.4765023000000001E-2</v>
      </c>
    </row>
    <row r="2178" spans="1:4" x14ac:dyDescent="0.15">
      <c r="A2178" s="1">
        <v>21.76</v>
      </c>
      <c r="B2178" s="1">
        <v>3.4742586999999998E-2</v>
      </c>
      <c r="C2178" s="1">
        <v>-2.6065424E-2</v>
      </c>
      <c r="D2178" s="1">
        <v>-2.4772091999999999E-2</v>
      </c>
    </row>
    <row r="2179" spans="1:4" x14ac:dyDescent="0.15">
      <c r="A2179" s="1">
        <v>21.77</v>
      </c>
      <c r="B2179" s="1">
        <v>3.6626827000000001E-2</v>
      </c>
      <c r="C2179" s="1">
        <v>-3.1035275000000001E-2</v>
      </c>
      <c r="D2179" s="1">
        <v>-2.4789482000000002E-2</v>
      </c>
    </row>
    <row r="2180" spans="1:4" x14ac:dyDescent="0.15">
      <c r="A2180" s="1">
        <v>21.78</v>
      </c>
      <c r="B2180" s="1">
        <v>3.8322044999999999E-2</v>
      </c>
      <c r="C2180" s="1">
        <v>-3.6124768000000002E-2</v>
      </c>
      <c r="D2180" s="1">
        <v>-2.4789827E-2</v>
      </c>
    </row>
    <row r="2181" spans="1:4" x14ac:dyDescent="0.15">
      <c r="A2181" s="1">
        <v>21.79</v>
      </c>
      <c r="B2181" s="1">
        <v>3.8627904999999997E-2</v>
      </c>
      <c r="C2181" s="1">
        <v>-4.0660265000000001E-2</v>
      </c>
      <c r="D2181" s="1">
        <v>-2.4815051000000001E-2</v>
      </c>
    </row>
    <row r="2182" spans="1:4" x14ac:dyDescent="0.15">
      <c r="A2182" s="1">
        <v>21.8</v>
      </c>
      <c r="B2182" s="1">
        <v>3.8713219E-2</v>
      </c>
      <c r="C2182" s="1">
        <v>-4.4543859999999998E-2</v>
      </c>
      <c r="D2182" s="1">
        <v>-2.4805210000000001E-2</v>
      </c>
    </row>
    <row r="2183" spans="1:4" x14ac:dyDescent="0.15">
      <c r="A2183" s="1">
        <v>21.81</v>
      </c>
      <c r="B2183" s="1">
        <v>3.8190995999999998E-2</v>
      </c>
      <c r="C2183" s="1">
        <v>-4.8688148000000001E-2</v>
      </c>
      <c r="D2183" s="1">
        <v>-2.4845216E-2</v>
      </c>
    </row>
    <row r="2184" spans="1:4" x14ac:dyDescent="0.15">
      <c r="A2184" s="1">
        <v>21.82</v>
      </c>
      <c r="B2184" s="1">
        <v>3.7138317999999997E-2</v>
      </c>
      <c r="C2184" s="1">
        <v>-5.2168342999999999E-2</v>
      </c>
      <c r="D2184" s="1">
        <v>-2.4810001000000002E-2</v>
      </c>
    </row>
    <row r="2185" spans="1:4" x14ac:dyDescent="0.15">
      <c r="A2185" s="1">
        <v>21.83</v>
      </c>
      <c r="B2185" s="1">
        <v>3.5785121000000003E-2</v>
      </c>
      <c r="C2185" s="1">
        <v>-5.5138324000000002E-2</v>
      </c>
      <c r="D2185" s="1">
        <v>-2.4908260000000002E-2</v>
      </c>
    </row>
    <row r="2186" spans="1:4" x14ac:dyDescent="0.15">
      <c r="A2186" s="1">
        <v>21.84</v>
      </c>
      <c r="B2186" s="1">
        <v>3.3129066999999998E-2</v>
      </c>
      <c r="C2186" s="1">
        <v>-5.7793285E-2</v>
      </c>
      <c r="D2186" s="1">
        <v>-2.4419547999999999E-2</v>
      </c>
    </row>
    <row r="2187" spans="1:4" x14ac:dyDescent="0.15">
      <c r="A2187" s="1">
        <v>21.85</v>
      </c>
      <c r="B2187" s="1">
        <v>3.0185203000000001E-2</v>
      </c>
      <c r="C2187" s="1">
        <v>-5.9163528999999999E-2</v>
      </c>
      <c r="D2187" s="1">
        <v>-2.3341206999999999E-2</v>
      </c>
    </row>
    <row r="2188" spans="1:4" x14ac:dyDescent="0.15">
      <c r="A2188" s="1">
        <v>21.86</v>
      </c>
      <c r="B2188" s="1">
        <v>2.6688871999999999E-2</v>
      </c>
      <c r="C2188" s="1">
        <v>-6.0217509000000002E-2</v>
      </c>
      <c r="D2188" s="1">
        <v>-2.2398122999999999E-2</v>
      </c>
    </row>
    <row r="2189" spans="1:4" x14ac:dyDescent="0.15">
      <c r="A2189" s="1">
        <v>21.87</v>
      </c>
      <c r="B2189" s="1">
        <v>2.2597832000000002E-2</v>
      </c>
      <c r="C2189" s="1">
        <v>-6.0764315999999999E-2</v>
      </c>
      <c r="D2189" s="1">
        <v>-2.1379955999999999E-2</v>
      </c>
    </row>
    <row r="2190" spans="1:4" x14ac:dyDescent="0.15">
      <c r="A2190" s="1">
        <v>21.88</v>
      </c>
      <c r="B2190" s="1">
        <v>1.8637957E-2</v>
      </c>
      <c r="C2190" s="1">
        <v>-6.0640753999999998E-2</v>
      </c>
      <c r="D2190" s="1">
        <v>-2.0408095000000001E-2</v>
      </c>
    </row>
    <row r="2191" spans="1:4" x14ac:dyDescent="0.15">
      <c r="A2191" s="1">
        <v>21.89</v>
      </c>
      <c r="B2191" s="1">
        <v>1.4611971E-2</v>
      </c>
      <c r="C2191" s="1">
        <v>-6.0790703000000001E-2</v>
      </c>
      <c r="D2191" s="1">
        <v>-1.9410514E-2</v>
      </c>
    </row>
    <row r="2192" spans="1:4" x14ac:dyDescent="0.15">
      <c r="A2192" s="1">
        <v>21.9</v>
      </c>
      <c r="B2192" s="1">
        <v>1.0620216E-2</v>
      </c>
      <c r="C2192" s="1">
        <v>-6.026082E-2</v>
      </c>
      <c r="D2192" s="1">
        <v>-1.8418151000000001E-2</v>
      </c>
    </row>
    <row r="2193" spans="1:4" x14ac:dyDescent="0.15">
      <c r="A2193" s="1">
        <v>21.91</v>
      </c>
      <c r="B2193" s="1">
        <v>6.6175015000000002E-3</v>
      </c>
      <c r="C2193" s="1">
        <v>-5.9249732999999999E-2</v>
      </c>
      <c r="D2193" s="1">
        <v>-1.7448923000000002E-2</v>
      </c>
    </row>
    <row r="2194" spans="1:4" x14ac:dyDescent="0.15">
      <c r="A2194" s="1">
        <v>21.92</v>
      </c>
      <c r="B2194" s="1">
        <v>2.6033575999999999E-3</v>
      </c>
      <c r="C2194" s="1">
        <v>-5.7850827E-2</v>
      </c>
      <c r="D2194" s="1">
        <v>-1.6396992999999999E-2</v>
      </c>
    </row>
    <row r="2195" spans="1:4" x14ac:dyDescent="0.15">
      <c r="A2195" s="1">
        <v>21.93</v>
      </c>
      <c r="B2195" s="1">
        <v>-1.3695851E-3</v>
      </c>
      <c r="C2195" s="1">
        <v>-5.5674129000000003E-2</v>
      </c>
      <c r="D2195" s="1">
        <v>-1.5881158999999999E-2</v>
      </c>
    </row>
    <row r="2196" spans="1:4" x14ac:dyDescent="0.15">
      <c r="A2196" s="1">
        <v>21.94</v>
      </c>
      <c r="B2196" s="1">
        <v>-5.4430568000000002E-3</v>
      </c>
      <c r="C2196" s="1">
        <v>-5.3879224000000003E-2</v>
      </c>
      <c r="D2196" s="1">
        <v>-1.6007038000000001E-2</v>
      </c>
    </row>
    <row r="2197" spans="1:4" x14ac:dyDescent="0.15">
      <c r="A2197" s="1">
        <v>21.95</v>
      </c>
      <c r="B2197" s="1">
        <v>-8.9656847000000005E-3</v>
      </c>
      <c r="C2197" s="1">
        <v>-5.1286365E-2</v>
      </c>
      <c r="D2197" s="1">
        <v>-1.5943045999999999E-2</v>
      </c>
    </row>
    <row r="2198" spans="1:4" x14ac:dyDescent="0.15">
      <c r="A2198" s="1">
        <v>21.96</v>
      </c>
      <c r="B2198" s="1">
        <v>-1.1849874999999999E-2</v>
      </c>
      <c r="C2198" s="1">
        <v>-4.8350707999999999E-2</v>
      </c>
      <c r="D2198" s="1">
        <v>-1.6012664999999999E-2</v>
      </c>
    </row>
    <row r="2199" spans="1:4" x14ac:dyDescent="0.15">
      <c r="A2199" s="1">
        <v>21.97</v>
      </c>
      <c r="B2199" s="1">
        <v>-1.4960869999999999E-2</v>
      </c>
      <c r="C2199" s="1">
        <v>-4.4850451999999999E-2</v>
      </c>
      <c r="D2199" s="1">
        <v>-1.5971467999999999E-2</v>
      </c>
    </row>
    <row r="2200" spans="1:4" x14ac:dyDescent="0.15">
      <c r="A2200" s="1">
        <v>21.98</v>
      </c>
      <c r="B2200" s="1">
        <v>-1.7472515000000001E-2</v>
      </c>
      <c r="C2200" s="1">
        <v>-4.0834258999999998E-2</v>
      </c>
      <c r="D2200" s="1">
        <v>-1.6029416000000001E-2</v>
      </c>
    </row>
    <row r="2201" spans="1:4" x14ac:dyDescent="0.15">
      <c r="A2201" s="1">
        <v>21.99</v>
      </c>
      <c r="B2201" s="1">
        <v>-1.9345237000000001E-2</v>
      </c>
      <c r="C2201" s="1">
        <v>-3.6419847999999998E-2</v>
      </c>
      <c r="D2201" s="1">
        <v>-1.5994426999999999E-2</v>
      </c>
    </row>
    <row r="2202" spans="1:4" x14ac:dyDescent="0.15">
      <c r="A2202" s="1">
        <v>22</v>
      </c>
      <c r="B2202" s="1">
        <v>-2.1491666E-2</v>
      </c>
      <c r="C2202" s="1">
        <v>-3.1281124E-2</v>
      </c>
      <c r="D2202" s="1">
        <v>-1.6049458999999999E-2</v>
      </c>
    </row>
    <row r="2203" spans="1:4" x14ac:dyDescent="0.15">
      <c r="A2203" s="1">
        <v>22.01</v>
      </c>
      <c r="B2203" s="1">
        <v>-2.2933258000000002E-2</v>
      </c>
      <c r="C2203" s="1">
        <v>-2.639934E-2</v>
      </c>
      <c r="D2203" s="1">
        <v>-1.6014806999999999E-2</v>
      </c>
    </row>
    <row r="2204" spans="1:4" x14ac:dyDescent="0.15">
      <c r="A2204" s="1">
        <v>22.02</v>
      </c>
      <c r="B2204" s="1">
        <v>-2.3943946000000001E-2</v>
      </c>
      <c r="C2204" s="1">
        <v>-2.1310234000000001E-2</v>
      </c>
      <c r="D2204" s="1">
        <v>-1.6071810999999998E-2</v>
      </c>
    </row>
    <row r="2205" spans="1:4" x14ac:dyDescent="0.15">
      <c r="A2205" s="1">
        <v>22.03</v>
      </c>
      <c r="B2205" s="1">
        <v>-2.4485469999999999E-2</v>
      </c>
      <c r="C2205" s="1">
        <v>-1.6449292000000001E-2</v>
      </c>
      <c r="D2205" s="1">
        <v>-1.6032457999999999E-2</v>
      </c>
    </row>
    <row r="2206" spans="1:4" x14ac:dyDescent="0.15">
      <c r="A2206" s="1">
        <v>22.04</v>
      </c>
      <c r="B2206" s="1">
        <v>-2.4376813000000001E-2</v>
      </c>
      <c r="C2206" s="1">
        <v>-1.0931211999999999E-2</v>
      </c>
      <c r="D2206" s="1">
        <v>-1.6097784E-2</v>
      </c>
    </row>
    <row r="2207" spans="1:4" x14ac:dyDescent="0.15">
      <c r="A2207" s="1">
        <v>22.05</v>
      </c>
      <c r="B2207" s="1">
        <v>-2.4431907999999999E-2</v>
      </c>
      <c r="C2207" s="1">
        <v>-4.8738087000000001E-3</v>
      </c>
      <c r="D2207" s="1">
        <v>-1.6044033999999999E-2</v>
      </c>
    </row>
    <row r="2208" spans="1:4" x14ac:dyDescent="0.15">
      <c r="A2208" s="1">
        <v>22.06</v>
      </c>
      <c r="B2208" s="1">
        <v>-2.4427688999999999E-2</v>
      </c>
      <c r="C2208" s="1">
        <v>1.0799767999999999E-3</v>
      </c>
      <c r="D2208" s="1">
        <v>-1.6135963999999999E-2</v>
      </c>
    </row>
    <row r="2209" spans="1:4" x14ac:dyDescent="0.15">
      <c r="A2209" s="1">
        <v>22.07</v>
      </c>
      <c r="B2209" s="1">
        <v>-2.4052246999999999E-2</v>
      </c>
      <c r="C2209" s="1">
        <v>7.0990449000000004E-3</v>
      </c>
      <c r="D2209" s="1">
        <v>-1.602013E-2</v>
      </c>
    </row>
    <row r="2210" spans="1:4" x14ac:dyDescent="0.15">
      <c r="A2210" s="1">
        <v>22.08</v>
      </c>
      <c r="B2210" s="1">
        <v>-2.2441256999999999E-2</v>
      </c>
      <c r="C2210" s="1">
        <v>1.3050185000000001E-2</v>
      </c>
      <c r="D2210" s="1">
        <v>-1.6573790000000001E-2</v>
      </c>
    </row>
    <row r="2211" spans="1:4" x14ac:dyDescent="0.15">
      <c r="A2211" s="1">
        <v>22.09</v>
      </c>
      <c r="B2211" s="1">
        <v>-2.0416126E-2</v>
      </c>
      <c r="C2211" s="1">
        <v>1.9113687000000001E-2</v>
      </c>
      <c r="D2211" s="1">
        <v>-1.7616195000000001E-2</v>
      </c>
    </row>
    <row r="2212" spans="1:4" x14ac:dyDescent="0.15">
      <c r="A2212" s="1">
        <v>22.1</v>
      </c>
      <c r="B2212" s="1">
        <v>-1.8428212999999999E-2</v>
      </c>
      <c r="C2212" s="1">
        <v>2.4623119999999998E-2</v>
      </c>
      <c r="D2212" s="1">
        <v>-1.8674422E-2</v>
      </c>
    </row>
    <row r="2213" spans="1:4" x14ac:dyDescent="0.15">
      <c r="A2213" s="1">
        <v>22.11</v>
      </c>
      <c r="B2213" s="1">
        <v>-1.6415859000000001E-2</v>
      </c>
      <c r="C2213" s="1">
        <v>2.9497806000000001E-2</v>
      </c>
      <c r="D2213" s="1">
        <v>-1.9212818999999999E-2</v>
      </c>
    </row>
    <row r="2214" spans="1:4" x14ac:dyDescent="0.15">
      <c r="A2214" s="1">
        <v>22.12</v>
      </c>
      <c r="B2214" s="1">
        <v>-1.4442912E-2</v>
      </c>
      <c r="C2214" s="1">
        <v>3.4569592000000003E-2</v>
      </c>
      <c r="D2214" s="1">
        <v>-1.9110795999999999E-2</v>
      </c>
    </row>
    <row r="2215" spans="1:4" x14ac:dyDescent="0.15">
      <c r="A2215" s="1">
        <v>22.13</v>
      </c>
      <c r="B2215" s="1">
        <v>-1.239558E-2</v>
      </c>
      <c r="C2215" s="1">
        <v>3.9477139000000001E-2</v>
      </c>
      <c r="D2215" s="1">
        <v>-1.9191155000000001E-2</v>
      </c>
    </row>
    <row r="2216" spans="1:4" x14ac:dyDescent="0.15">
      <c r="A2216" s="1">
        <v>22.14</v>
      </c>
      <c r="B2216" s="1">
        <v>-1.0501862000000001E-2</v>
      </c>
      <c r="C2216" s="1">
        <v>4.4582605999999997E-2</v>
      </c>
      <c r="D2216" s="1">
        <v>-1.9144642E-2</v>
      </c>
    </row>
    <row r="2217" spans="1:4" x14ac:dyDescent="0.15">
      <c r="A2217" s="1">
        <v>22.15</v>
      </c>
      <c r="B2217" s="1">
        <v>-7.9475011000000005E-3</v>
      </c>
      <c r="C2217" s="1">
        <v>4.9047618000000001E-2</v>
      </c>
      <c r="D2217" s="1">
        <v>-1.9209891E-2</v>
      </c>
    </row>
    <row r="2218" spans="1:4" x14ac:dyDescent="0.15">
      <c r="A2218" s="1">
        <v>22.16</v>
      </c>
      <c r="B2218" s="1">
        <v>-5.3242452000000001E-3</v>
      </c>
      <c r="C2218" s="1">
        <v>5.2989149999999999E-2</v>
      </c>
      <c r="D2218" s="1">
        <v>-1.9155185000000002E-2</v>
      </c>
    </row>
    <row r="2219" spans="1:4" x14ac:dyDescent="0.15">
      <c r="A2219" s="1">
        <v>22.17</v>
      </c>
      <c r="B2219" s="1">
        <v>-3.5012584999999999E-3</v>
      </c>
      <c r="C2219" s="1">
        <v>5.6629362000000003E-2</v>
      </c>
      <c r="D2219" s="1">
        <v>-1.9268194999999998E-2</v>
      </c>
    </row>
    <row r="2220" spans="1:4" x14ac:dyDescent="0.15">
      <c r="A2220" s="1">
        <v>22.18</v>
      </c>
      <c r="B2220" s="1">
        <v>-1.3778588999999999E-3</v>
      </c>
      <c r="C2220" s="1">
        <v>5.8964376999999998E-2</v>
      </c>
      <c r="D2220" s="1">
        <v>-1.8765463E-2</v>
      </c>
    </row>
    <row r="2221" spans="1:4" x14ac:dyDescent="0.15">
      <c r="A2221" s="1">
        <v>22.19</v>
      </c>
      <c r="B2221" s="1">
        <v>5.0798515999999998E-4</v>
      </c>
      <c r="C2221" s="1">
        <v>6.1019545000000001E-2</v>
      </c>
      <c r="D2221" s="1">
        <v>-1.7702101000000001E-2</v>
      </c>
    </row>
    <row r="2222" spans="1:4" x14ac:dyDescent="0.15">
      <c r="A2222" s="1">
        <v>22.2</v>
      </c>
      <c r="B2222" s="1">
        <v>2.6427008999999999E-3</v>
      </c>
      <c r="C2222" s="1">
        <v>6.2499908E-2</v>
      </c>
      <c r="D2222" s="1">
        <v>-1.6734282E-2</v>
      </c>
    </row>
    <row r="2223" spans="1:4" x14ac:dyDescent="0.15">
      <c r="A2223" s="1">
        <v>22.21</v>
      </c>
      <c r="B2223" s="1">
        <v>4.1114430999999998E-3</v>
      </c>
      <c r="C2223" s="1">
        <v>6.3453164000000006E-2</v>
      </c>
      <c r="D2223" s="1">
        <v>-1.5773524000000001E-2</v>
      </c>
    </row>
    <row r="2224" spans="1:4" x14ac:dyDescent="0.15">
      <c r="A2224" s="1">
        <v>22.22</v>
      </c>
      <c r="B2224" s="1">
        <v>5.0301872000000003E-3</v>
      </c>
      <c r="C2224" s="1">
        <v>6.4033198E-2</v>
      </c>
      <c r="D2224" s="1">
        <v>-1.4341824E-2</v>
      </c>
    </row>
    <row r="2225" spans="1:4" x14ac:dyDescent="0.15">
      <c r="A2225" s="1">
        <v>22.23</v>
      </c>
      <c r="B2225" s="1">
        <v>6.1128867000000003E-3</v>
      </c>
      <c r="C2225" s="1">
        <v>6.3850612000000001E-2</v>
      </c>
      <c r="D2225" s="1">
        <v>-1.2202044E-2</v>
      </c>
    </row>
    <row r="2226" spans="1:4" x14ac:dyDescent="0.15">
      <c r="A2226" s="1">
        <v>22.24</v>
      </c>
      <c r="B2226" s="1">
        <v>6.6310364E-3</v>
      </c>
      <c r="C2226" s="1">
        <v>6.3993935000000002E-2</v>
      </c>
      <c r="D2226" s="1">
        <v>-1.0327029E-2</v>
      </c>
    </row>
    <row r="2227" spans="1:4" x14ac:dyDescent="0.15">
      <c r="A2227" s="1">
        <v>22.25</v>
      </c>
      <c r="B2227" s="1">
        <v>6.5142408000000004E-3</v>
      </c>
      <c r="C2227" s="1">
        <v>6.3478781999999997E-2</v>
      </c>
      <c r="D2227" s="1">
        <v>-8.2267089000000009E-3</v>
      </c>
    </row>
    <row r="2228" spans="1:4" x14ac:dyDescent="0.15">
      <c r="A2228" s="1">
        <v>22.26</v>
      </c>
      <c r="B2228" s="1">
        <v>6.5937849E-3</v>
      </c>
      <c r="C2228" s="1">
        <v>6.1969363E-2</v>
      </c>
      <c r="D2228" s="1">
        <v>-6.3597324E-3</v>
      </c>
    </row>
    <row r="2229" spans="1:4" x14ac:dyDescent="0.15">
      <c r="A2229" s="1">
        <v>22.27</v>
      </c>
      <c r="B2229" s="1">
        <v>6.5220722000000004E-3</v>
      </c>
      <c r="C2229" s="1">
        <v>5.9830214999999999E-2</v>
      </c>
      <c r="D2229" s="1">
        <v>-4.2019669000000004E-3</v>
      </c>
    </row>
    <row r="2230" spans="1:4" x14ac:dyDescent="0.15">
      <c r="A2230" s="1">
        <v>22.28</v>
      </c>
      <c r="B2230" s="1">
        <v>6.5923611999999998E-3</v>
      </c>
      <c r="C2230" s="1">
        <v>5.7931514000000003E-2</v>
      </c>
      <c r="D2230" s="1">
        <v>-2.8037252E-3</v>
      </c>
    </row>
    <row r="2231" spans="1:4" x14ac:dyDescent="0.15">
      <c r="A2231" s="1">
        <v>22.29</v>
      </c>
      <c r="B2231" s="1">
        <v>6.5099475E-3</v>
      </c>
      <c r="C2231" s="1">
        <v>5.5804726999999998E-2</v>
      </c>
      <c r="D2231" s="1">
        <v>-1.7711773E-3</v>
      </c>
    </row>
    <row r="2232" spans="1:4" x14ac:dyDescent="0.15">
      <c r="A2232" s="1">
        <v>22.3</v>
      </c>
      <c r="B2232" s="1">
        <v>6.6280404000000001E-3</v>
      </c>
      <c r="C2232" s="1">
        <v>5.3952694000000002E-2</v>
      </c>
      <c r="D2232" s="1">
        <v>-1.2756866E-3</v>
      </c>
    </row>
    <row r="2233" spans="1:4" x14ac:dyDescent="0.15">
      <c r="A2233" s="1">
        <v>22.31</v>
      </c>
      <c r="B2233" s="1">
        <v>6.1008166000000004E-3</v>
      </c>
      <c r="C2233" s="1">
        <v>5.1375256000000001E-2</v>
      </c>
      <c r="D2233" s="1">
        <v>-1.3633944999999999E-3</v>
      </c>
    </row>
    <row r="2234" spans="1:4" x14ac:dyDescent="0.15">
      <c r="A2234" s="1">
        <v>22.32</v>
      </c>
      <c r="B2234" s="1">
        <v>5.0346769E-3</v>
      </c>
      <c r="C2234" s="1">
        <v>4.8350290999999997E-2</v>
      </c>
      <c r="D2234" s="1">
        <v>-1.3476223E-3</v>
      </c>
    </row>
    <row r="2235" spans="1:4" x14ac:dyDescent="0.15">
      <c r="A2235" s="1">
        <v>22.33</v>
      </c>
      <c r="B2235" s="1">
        <v>4.0607157000000001E-3</v>
      </c>
      <c r="C2235" s="1">
        <v>4.5308294999999998E-2</v>
      </c>
      <c r="D2235" s="1">
        <v>-1.358022E-3</v>
      </c>
    </row>
    <row r="2236" spans="1:4" x14ac:dyDescent="0.15">
      <c r="A2236" s="1">
        <v>22.34</v>
      </c>
      <c r="B2236" s="1">
        <v>3.0468208999999999E-3</v>
      </c>
      <c r="C2236" s="1">
        <v>4.2366225E-2</v>
      </c>
      <c r="D2236" s="1">
        <v>-1.3864330000000001E-3</v>
      </c>
    </row>
    <row r="2237" spans="1:4" x14ac:dyDescent="0.15">
      <c r="A2237" s="1">
        <v>22.35</v>
      </c>
      <c r="B2237" s="1">
        <v>2.0534464000000001E-3</v>
      </c>
      <c r="C2237" s="1">
        <v>3.9238968999999999E-2</v>
      </c>
      <c r="D2237" s="1">
        <v>-1.3580431E-3</v>
      </c>
    </row>
    <row r="2238" spans="1:4" x14ac:dyDescent="0.15">
      <c r="A2238" s="1">
        <v>22.36</v>
      </c>
      <c r="B2238" s="1">
        <v>1.0484026999999999E-3</v>
      </c>
      <c r="C2238" s="1">
        <v>3.6770661000000003E-2</v>
      </c>
      <c r="D2238" s="1">
        <v>-1.4345217E-3</v>
      </c>
    </row>
    <row r="2239" spans="1:4" x14ac:dyDescent="0.15">
      <c r="A2239" s="1">
        <v>22.37</v>
      </c>
      <c r="B2239" s="1">
        <v>5.1495685000000001E-5</v>
      </c>
      <c r="C2239" s="1">
        <v>3.4799111000000001E-2</v>
      </c>
      <c r="D2239" s="1">
        <v>-1.3178704E-3</v>
      </c>
    </row>
    <row r="2240" spans="1:4" x14ac:dyDescent="0.15">
      <c r="A2240" s="1">
        <v>22.38</v>
      </c>
      <c r="B2240" s="1">
        <v>-9.5339085E-4</v>
      </c>
      <c r="C2240" s="1">
        <v>3.2815486999999997E-2</v>
      </c>
      <c r="D2240" s="1">
        <v>-1.9084130000000001E-3</v>
      </c>
    </row>
    <row r="2241" spans="1:4" x14ac:dyDescent="0.15">
      <c r="A2241" s="1">
        <v>22.39</v>
      </c>
      <c r="B2241" s="1">
        <v>-1.9469101000000001E-3</v>
      </c>
      <c r="C2241" s="1">
        <v>3.0721043E-2</v>
      </c>
      <c r="D2241" s="1">
        <v>-2.5142849999999998E-3</v>
      </c>
    </row>
    <row r="2242" spans="1:4" x14ac:dyDescent="0.15">
      <c r="A2242" s="1">
        <v>22.4</v>
      </c>
      <c r="B2242" s="1">
        <v>-2.9600236999999998E-3</v>
      </c>
      <c r="C2242" s="1">
        <v>2.9225460000000002E-2</v>
      </c>
      <c r="D2242" s="1">
        <v>-2.3813773000000002E-3</v>
      </c>
    </row>
    <row r="2243" spans="1:4" x14ac:dyDescent="0.15">
      <c r="A2243" s="1">
        <v>22.41</v>
      </c>
      <c r="B2243" s="1">
        <v>-3.9349542999999997E-3</v>
      </c>
      <c r="C2243" s="1">
        <v>2.8278504999999999E-2</v>
      </c>
      <c r="D2243" s="1">
        <v>-2.4758488E-3</v>
      </c>
    </row>
    <row r="2244" spans="1:4" x14ac:dyDescent="0.15">
      <c r="A2244" s="1">
        <v>22.42</v>
      </c>
      <c r="B2244" s="1">
        <v>-4.9984922999999999E-3</v>
      </c>
      <c r="C2244" s="1">
        <v>2.727489E-2</v>
      </c>
      <c r="D2244" s="1">
        <v>-2.4260034000000001E-3</v>
      </c>
    </row>
    <row r="2245" spans="1:4" x14ac:dyDescent="0.15">
      <c r="A2245" s="1">
        <v>22.43</v>
      </c>
      <c r="B2245" s="1">
        <v>-5.5295255000000001E-3</v>
      </c>
      <c r="C2245" s="1">
        <v>2.6193279999999999E-2</v>
      </c>
      <c r="D2245" s="1">
        <v>-2.4810443000000001E-3</v>
      </c>
    </row>
    <row r="2246" spans="1:4" x14ac:dyDescent="0.15">
      <c r="A2246" s="1">
        <v>22.44</v>
      </c>
      <c r="B2246" s="1">
        <v>-5.4035309999999996E-3</v>
      </c>
      <c r="C2246" s="1">
        <v>2.5713237999999999E-2</v>
      </c>
      <c r="D2246" s="1">
        <v>-2.455039E-3</v>
      </c>
    </row>
    <row r="2247" spans="1:4" x14ac:dyDescent="0.15">
      <c r="A2247" s="1">
        <v>22.45</v>
      </c>
      <c r="B2247" s="1">
        <v>-5.4990789999999996E-3</v>
      </c>
      <c r="C2247" s="1">
        <v>2.5366085999999999E-2</v>
      </c>
      <c r="D2247" s="1">
        <v>-2.4935907000000002E-3</v>
      </c>
    </row>
    <row r="2248" spans="1:4" x14ac:dyDescent="0.15">
      <c r="A2248" s="1">
        <v>22.46</v>
      </c>
      <c r="B2248" s="1">
        <v>-5.4015924999999999E-3</v>
      </c>
      <c r="C2248" s="1">
        <v>2.4113554999999998E-2</v>
      </c>
      <c r="D2248" s="1">
        <v>-2.4798689E-3</v>
      </c>
    </row>
    <row r="2249" spans="1:4" x14ac:dyDescent="0.15">
      <c r="A2249" s="1">
        <v>22.47</v>
      </c>
      <c r="B2249" s="1">
        <v>-5.5365155000000003E-3</v>
      </c>
      <c r="C2249" s="1">
        <v>2.3702072000000001E-2</v>
      </c>
      <c r="D2249" s="1">
        <v>-2.5085887000000002E-3</v>
      </c>
    </row>
    <row r="2250" spans="1:4" x14ac:dyDescent="0.15">
      <c r="A2250" s="1">
        <v>22.48</v>
      </c>
      <c r="B2250" s="1">
        <v>-4.9894644999999996E-3</v>
      </c>
      <c r="C2250" s="1">
        <v>2.3714742E-2</v>
      </c>
      <c r="D2250" s="1">
        <v>-2.5029997999999999E-3</v>
      </c>
    </row>
    <row r="2251" spans="1:4" x14ac:dyDescent="0.15">
      <c r="A2251" s="1">
        <v>22.49</v>
      </c>
      <c r="B2251" s="1">
        <v>-3.9585098000000001E-3</v>
      </c>
      <c r="C2251" s="1">
        <v>2.3713699000000001E-2</v>
      </c>
      <c r="D2251" s="1">
        <v>-2.5245917999999999E-3</v>
      </c>
    </row>
    <row r="2252" spans="1:4" x14ac:dyDescent="0.15">
      <c r="A2252" s="1">
        <v>22.5</v>
      </c>
      <c r="B2252" s="1">
        <v>-2.9117836E-3</v>
      </c>
      <c r="C2252" s="1">
        <v>2.3694824E-2</v>
      </c>
      <c r="D2252" s="1">
        <v>-2.5253442000000002E-3</v>
      </c>
    </row>
    <row r="2253" spans="1:4" x14ac:dyDescent="0.15">
      <c r="A2253" s="1">
        <v>22.51</v>
      </c>
      <c r="B2253" s="1">
        <v>-2.381551E-3</v>
      </c>
      <c r="C2253" s="1">
        <v>2.3701241000000001E-2</v>
      </c>
      <c r="D2253" s="1">
        <v>-2.5409718999999998E-3</v>
      </c>
    </row>
    <row r="2254" spans="1:4" x14ac:dyDescent="0.15">
      <c r="A2254" s="1">
        <v>22.52</v>
      </c>
      <c r="B2254" s="1">
        <v>-2.4967333000000002E-3</v>
      </c>
      <c r="C2254" s="1">
        <v>2.3680619999999999E-2</v>
      </c>
      <c r="D2254" s="1">
        <v>-2.5473687000000002E-3</v>
      </c>
    </row>
    <row r="2255" spans="1:4" x14ac:dyDescent="0.15">
      <c r="A2255" s="1">
        <v>22.53</v>
      </c>
      <c r="B2255" s="1">
        <v>-2.4243803E-3</v>
      </c>
      <c r="C2255" s="1">
        <v>2.3688441000000001E-2</v>
      </c>
      <c r="D2255" s="1">
        <v>-2.5573454000000001E-3</v>
      </c>
    </row>
    <row r="2256" spans="1:4" x14ac:dyDescent="0.15">
      <c r="A2256" s="1">
        <v>22.54</v>
      </c>
      <c r="B2256" s="1">
        <v>-2.4817075999999999E-3</v>
      </c>
      <c r="C2256" s="1">
        <v>2.3665331000000001E-2</v>
      </c>
      <c r="D2256" s="1">
        <v>-2.5694190999999999E-3</v>
      </c>
    </row>
    <row r="2257" spans="1:4" x14ac:dyDescent="0.15">
      <c r="A2257" s="1">
        <v>22.55</v>
      </c>
      <c r="B2257" s="1">
        <v>-2.4309321999999999E-3</v>
      </c>
      <c r="C2257" s="1">
        <v>2.3680006E-2</v>
      </c>
      <c r="D2257" s="1">
        <v>-2.5733590999999999E-3</v>
      </c>
    </row>
    <row r="2258" spans="1:4" x14ac:dyDescent="0.15">
      <c r="A2258" s="1">
        <v>22.56</v>
      </c>
      <c r="B2258" s="1">
        <v>-2.4801634000000002E-3</v>
      </c>
      <c r="C2258" s="1">
        <v>2.3640672000000001E-2</v>
      </c>
      <c r="D2258" s="1">
        <v>-2.591894E-3</v>
      </c>
    </row>
    <row r="2259" spans="1:4" x14ac:dyDescent="0.15">
      <c r="A2259" s="1">
        <v>22.57</v>
      </c>
      <c r="B2259" s="1">
        <v>-2.4290685000000001E-3</v>
      </c>
      <c r="C2259" s="1">
        <v>2.3703696999999999E-2</v>
      </c>
      <c r="D2259" s="1">
        <v>-2.5885063000000001E-3</v>
      </c>
    </row>
    <row r="2260" spans="1:4" x14ac:dyDescent="0.15">
      <c r="A2260" s="1">
        <v>22.58</v>
      </c>
      <c r="B2260" s="1">
        <v>-2.4866769E-3</v>
      </c>
      <c r="C2260" s="1">
        <v>2.3223052000000001E-2</v>
      </c>
      <c r="D2260" s="1">
        <v>-2.6154985000000001E-3</v>
      </c>
    </row>
    <row r="2261" spans="1:4" x14ac:dyDescent="0.15">
      <c r="A2261" s="1">
        <v>22.59</v>
      </c>
      <c r="B2261" s="1">
        <v>-2.4142574000000001E-3</v>
      </c>
      <c r="C2261" s="1">
        <v>2.2094635000000001E-2</v>
      </c>
      <c r="D2261" s="1">
        <v>-2.6016990999999999E-3</v>
      </c>
    </row>
    <row r="2262" spans="1:4" x14ac:dyDescent="0.15">
      <c r="A2262" s="1">
        <v>22.6</v>
      </c>
      <c r="B2262" s="1">
        <v>-2.5277559999999999E-3</v>
      </c>
      <c r="C2262" s="1">
        <v>2.1180483E-2</v>
      </c>
      <c r="D2262" s="1">
        <v>-2.6420888000000002E-3</v>
      </c>
    </row>
    <row r="2263" spans="1:4" x14ac:dyDescent="0.15">
      <c r="A2263" s="1">
        <v>22.61</v>
      </c>
      <c r="B2263" s="1">
        <v>-2.0027234999999998E-3</v>
      </c>
      <c r="C2263" s="1">
        <v>2.0079949999999999E-2</v>
      </c>
      <c r="D2263" s="1">
        <v>-2.6093122E-3</v>
      </c>
    </row>
    <row r="2264" spans="1:4" x14ac:dyDescent="0.15">
      <c r="A2264" s="1">
        <v>22.62</v>
      </c>
      <c r="B2264" s="1">
        <v>-9.4011294000000004E-4</v>
      </c>
      <c r="C2264" s="1">
        <v>1.9204588000000002E-2</v>
      </c>
      <c r="D2264" s="1">
        <v>-2.6802544000000001E-3</v>
      </c>
    </row>
    <row r="2265" spans="1:4" x14ac:dyDescent="0.15">
      <c r="A2265" s="1">
        <v>22.63</v>
      </c>
      <c r="B2265" s="1">
        <v>4.1428387000000002E-5</v>
      </c>
      <c r="C2265" s="1">
        <v>1.7659213999999999E-2</v>
      </c>
      <c r="D2265" s="1">
        <v>-2.5824038999999999E-3</v>
      </c>
    </row>
    <row r="2266" spans="1:4" x14ac:dyDescent="0.15">
      <c r="A2266" s="1">
        <v>22.64</v>
      </c>
      <c r="B2266" s="1">
        <v>1.0394809000000001E-3</v>
      </c>
      <c r="C2266" s="1">
        <v>1.5604700000000001E-2</v>
      </c>
      <c r="D2266" s="1">
        <v>-3.1158192000000002E-3</v>
      </c>
    </row>
    <row r="2267" spans="1:4" x14ac:dyDescent="0.15">
      <c r="A2267" s="1">
        <v>22.65</v>
      </c>
      <c r="B2267" s="1">
        <v>2.0581418000000001E-3</v>
      </c>
      <c r="C2267" s="1">
        <v>1.3604043999999999E-2</v>
      </c>
      <c r="D2267" s="1">
        <v>-4.1817653999999998E-3</v>
      </c>
    </row>
    <row r="2268" spans="1:4" x14ac:dyDescent="0.15">
      <c r="A2268" s="1">
        <v>22.66</v>
      </c>
      <c r="B2268" s="1">
        <v>3.0184853000000001E-3</v>
      </c>
      <c r="C2268" s="1">
        <v>1.161478E-2</v>
      </c>
      <c r="D2268" s="1">
        <v>-5.1889731E-3</v>
      </c>
    </row>
    <row r="2269" spans="1:4" x14ac:dyDescent="0.15">
      <c r="A2269" s="1">
        <v>22.67</v>
      </c>
      <c r="B2269" s="1">
        <v>4.1037931000000001E-3</v>
      </c>
      <c r="C2269" s="1">
        <v>9.5756489000000007E-3</v>
      </c>
      <c r="D2269" s="1">
        <v>-6.1607383000000003E-3</v>
      </c>
    </row>
    <row r="2270" spans="1:4" x14ac:dyDescent="0.15">
      <c r="A2270" s="1">
        <v>22.68</v>
      </c>
      <c r="B2270" s="1">
        <v>4.6040144000000002E-3</v>
      </c>
      <c r="C2270" s="1">
        <v>7.6269963000000001E-3</v>
      </c>
      <c r="D2270" s="1">
        <v>-7.2726261000000004E-3</v>
      </c>
    </row>
    <row r="2271" spans="1:4" x14ac:dyDescent="0.15">
      <c r="A2271" s="1">
        <v>22.69</v>
      </c>
      <c r="B2271" s="1">
        <v>4.5191453999999997E-3</v>
      </c>
      <c r="C2271" s="1">
        <v>5.5174691999999997E-3</v>
      </c>
      <c r="D2271" s="1">
        <v>-7.7223200000000004E-3</v>
      </c>
    </row>
    <row r="2272" spans="1:4" x14ac:dyDescent="0.15">
      <c r="A2272" s="1">
        <v>22.7</v>
      </c>
      <c r="B2272" s="1">
        <v>4.5576401000000004E-3</v>
      </c>
      <c r="C2272" s="1">
        <v>4.0350977000000003E-3</v>
      </c>
      <c r="D2272" s="1">
        <v>-8.1161079000000007E-3</v>
      </c>
    </row>
    <row r="2273" spans="1:4" x14ac:dyDescent="0.15">
      <c r="A2273" s="1">
        <v>22.71</v>
      </c>
      <c r="B2273" s="1">
        <v>4.5435739999999999E-3</v>
      </c>
      <c r="C2273" s="1">
        <v>3.0864745999999998E-3</v>
      </c>
      <c r="D2273" s="1">
        <v>-9.2863019999999998E-3</v>
      </c>
    </row>
    <row r="2274" spans="1:4" x14ac:dyDescent="0.15">
      <c r="A2274" s="1">
        <v>22.72</v>
      </c>
      <c r="B2274" s="1">
        <v>4.5341382999999997E-3</v>
      </c>
      <c r="C2274" s="1">
        <v>2.0838885000000001E-3</v>
      </c>
      <c r="D2274" s="1">
        <v>-1.0193437E-2</v>
      </c>
    </row>
    <row r="2275" spans="1:4" x14ac:dyDescent="0.15">
      <c r="A2275" s="1">
        <v>22.73</v>
      </c>
      <c r="B2275" s="1">
        <v>4.5898285000000004E-3</v>
      </c>
      <c r="C2275" s="1">
        <v>1.0185553999999999E-3</v>
      </c>
      <c r="D2275" s="1">
        <v>-1.1278928000000001E-2</v>
      </c>
    </row>
    <row r="2276" spans="1:4" x14ac:dyDescent="0.15">
      <c r="A2276" s="1">
        <v>22.74</v>
      </c>
      <c r="B2276" s="1">
        <v>4.1208811000000003E-3</v>
      </c>
      <c r="C2276" s="1">
        <v>4.9472646000000002E-4</v>
      </c>
      <c r="D2276" s="1">
        <v>-1.2226734E-2</v>
      </c>
    </row>
    <row r="2277" spans="1:4" x14ac:dyDescent="0.15">
      <c r="A2277" s="1">
        <v>22.75</v>
      </c>
      <c r="B2277" s="1">
        <v>3.0026903999999998E-3</v>
      </c>
      <c r="C2277" s="1">
        <v>5.9298629999999998E-4</v>
      </c>
      <c r="D2277" s="1">
        <v>-1.328709E-2</v>
      </c>
    </row>
    <row r="2278" spans="1:4" x14ac:dyDescent="0.15">
      <c r="A2278" s="1">
        <v>22.76</v>
      </c>
      <c r="B2278" s="1">
        <v>2.0793749E-3</v>
      </c>
      <c r="C2278" s="1">
        <v>5.2924593999999995E-4</v>
      </c>
      <c r="D2278" s="1">
        <v>-1.4252526E-2</v>
      </c>
    </row>
    <row r="2279" spans="1:4" x14ac:dyDescent="0.15">
      <c r="A2279" s="1">
        <v>22.77</v>
      </c>
      <c r="B2279" s="1">
        <v>1.0188449E-3</v>
      </c>
      <c r="C2279" s="1">
        <v>5.7232821999999997E-4</v>
      </c>
      <c r="D2279" s="1">
        <v>-1.5299193000000001E-2</v>
      </c>
    </row>
    <row r="2280" spans="1:4" x14ac:dyDescent="0.15">
      <c r="A2280" s="1">
        <v>22.78</v>
      </c>
      <c r="B2280" s="1">
        <v>7.2445743999999997E-5</v>
      </c>
      <c r="C2280" s="1">
        <v>5.0277366000000005E-4</v>
      </c>
      <c r="D2280" s="1">
        <v>-1.6275920999999999E-2</v>
      </c>
    </row>
    <row r="2281" spans="1:4" x14ac:dyDescent="0.15">
      <c r="A2281" s="1">
        <v>22.79</v>
      </c>
      <c r="B2281" s="1">
        <v>-9.7757443999999991E-4</v>
      </c>
      <c r="C2281" s="1">
        <v>9.4866761999999995E-4</v>
      </c>
      <c r="D2281" s="1">
        <v>-1.7312471999999999E-2</v>
      </c>
    </row>
    <row r="2282" spans="1:4" x14ac:dyDescent="0.15">
      <c r="A2282" s="1">
        <v>22.8</v>
      </c>
      <c r="B2282" s="1">
        <v>-1.9267892E-3</v>
      </c>
      <c r="C2282" s="1">
        <v>2.1214348E-3</v>
      </c>
      <c r="D2282" s="1">
        <v>-1.8298716999999999E-2</v>
      </c>
    </row>
    <row r="2283" spans="1:4" x14ac:dyDescent="0.15">
      <c r="A2283" s="1">
        <v>22.81</v>
      </c>
      <c r="B2283" s="1">
        <v>-2.9815338E-3</v>
      </c>
      <c r="C2283" s="1">
        <v>2.9075082000000001E-3</v>
      </c>
      <c r="D2283" s="1">
        <v>-1.9325471E-2</v>
      </c>
    </row>
    <row r="2284" spans="1:4" x14ac:dyDescent="0.15">
      <c r="A2284" s="1">
        <v>22.82</v>
      </c>
      <c r="B2284" s="1">
        <v>-3.9137052999999996E-3</v>
      </c>
      <c r="C2284" s="1">
        <v>4.5779334000000003E-3</v>
      </c>
      <c r="D2284" s="1">
        <v>-2.0322436999999999E-2</v>
      </c>
    </row>
    <row r="2285" spans="1:4" x14ac:dyDescent="0.15">
      <c r="A2285" s="1">
        <v>22.83</v>
      </c>
      <c r="B2285" s="1">
        <v>-5.0194380999999998E-3</v>
      </c>
      <c r="C2285" s="1">
        <v>6.0251217000000003E-3</v>
      </c>
      <c r="D2285" s="1">
        <v>-2.1336087E-2</v>
      </c>
    </row>
    <row r="2286" spans="1:4" x14ac:dyDescent="0.15">
      <c r="A2286" s="1">
        <v>22.84</v>
      </c>
      <c r="B2286" s="1">
        <v>-5.5048121999999996E-3</v>
      </c>
      <c r="C2286" s="1">
        <v>7.4764892999999999E-3</v>
      </c>
      <c r="D2286" s="1">
        <v>-2.2350821E-2</v>
      </c>
    </row>
    <row r="2287" spans="1:4" x14ac:dyDescent="0.15">
      <c r="A2287" s="1">
        <v>22.85</v>
      </c>
      <c r="B2287" s="1">
        <v>-5.4274793000000003E-3</v>
      </c>
      <c r="C2287" s="1">
        <v>9.1293651999999996E-3</v>
      </c>
      <c r="D2287" s="1">
        <v>-2.3335701E-2</v>
      </c>
    </row>
    <row r="2288" spans="1:4" x14ac:dyDescent="0.15">
      <c r="A2288" s="1">
        <v>22.86</v>
      </c>
      <c r="B2288" s="1">
        <v>-5.4651220999999998E-3</v>
      </c>
      <c r="C2288" s="1">
        <v>9.9812735999999999E-3</v>
      </c>
      <c r="D2288" s="1">
        <v>-2.4412789000000001E-2</v>
      </c>
    </row>
    <row r="2289" spans="1:4" x14ac:dyDescent="0.15">
      <c r="A2289" s="1">
        <v>22.87</v>
      </c>
      <c r="B2289" s="1">
        <v>-5.4407687000000001E-3</v>
      </c>
      <c r="C2289" s="1">
        <v>1.0647755E-2</v>
      </c>
      <c r="D2289" s="1">
        <v>-2.4938447999999998E-2</v>
      </c>
    </row>
    <row r="2290" spans="1:4" x14ac:dyDescent="0.15">
      <c r="A2290" s="1">
        <v>22.88</v>
      </c>
      <c r="B2290" s="1">
        <v>-5.4580690999999999E-3</v>
      </c>
      <c r="C2290" s="1">
        <v>1.0410635E-2</v>
      </c>
      <c r="D2290" s="1">
        <v>-2.4848012999999999E-2</v>
      </c>
    </row>
    <row r="2291" spans="1:4" x14ac:dyDescent="0.15">
      <c r="A2291" s="1">
        <v>22.89</v>
      </c>
      <c r="B2291" s="1">
        <v>-5.4435971999999997E-3</v>
      </c>
      <c r="C2291" s="1">
        <v>1.059179E-2</v>
      </c>
      <c r="D2291" s="1">
        <v>-2.4901565000000001E-2</v>
      </c>
    </row>
    <row r="2292" spans="1:4" x14ac:dyDescent="0.15">
      <c r="A2292" s="1">
        <v>22.9</v>
      </c>
      <c r="B2292" s="1">
        <v>-5.4557008000000002E-3</v>
      </c>
      <c r="C2292" s="1">
        <v>1.0414889E-2</v>
      </c>
      <c r="D2292" s="1">
        <v>-2.4918673999999998E-2</v>
      </c>
    </row>
    <row r="2293" spans="1:4" x14ac:dyDescent="0.15">
      <c r="A2293" s="1">
        <v>22.91</v>
      </c>
      <c r="B2293" s="1">
        <v>-5.4438793999999997E-3</v>
      </c>
      <c r="C2293" s="1">
        <v>1.0612854999999999E-2</v>
      </c>
      <c r="D2293" s="1">
        <v>-2.4506648999999998E-2</v>
      </c>
    </row>
    <row r="2294" spans="1:4" x14ac:dyDescent="0.15">
      <c r="A2294" s="1">
        <v>22.92</v>
      </c>
      <c r="B2294" s="1">
        <v>-5.4549053999999996E-3</v>
      </c>
      <c r="C2294" s="1">
        <v>1.0006182000000001E-2</v>
      </c>
      <c r="D2294" s="1">
        <v>-2.3338655E-2</v>
      </c>
    </row>
    <row r="2295" spans="1:4" x14ac:dyDescent="0.15">
      <c r="A2295" s="1">
        <v>22.93</v>
      </c>
      <c r="B2295" s="1">
        <v>-5.4430651E-3</v>
      </c>
      <c r="C2295" s="1">
        <v>9.0165018E-3</v>
      </c>
      <c r="D2295" s="1">
        <v>-2.2517003000000001E-2</v>
      </c>
    </row>
    <row r="2296" spans="1:4" x14ac:dyDescent="0.15">
      <c r="A2296" s="1">
        <v>22.94</v>
      </c>
      <c r="B2296" s="1">
        <v>-5.4549663E-3</v>
      </c>
      <c r="C2296" s="1">
        <v>7.9528714000000004E-3</v>
      </c>
      <c r="D2296" s="1">
        <v>-2.0969763999999998E-2</v>
      </c>
    </row>
    <row r="2297" spans="1:4" x14ac:dyDescent="0.15">
      <c r="A2297" s="1">
        <v>22.95</v>
      </c>
      <c r="B2297" s="1">
        <v>-5.4415085999999996E-3</v>
      </c>
      <c r="C2297" s="1">
        <v>7.0600348E-3</v>
      </c>
      <c r="D2297" s="1">
        <v>-1.892199E-2</v>
      </c>
    </row>
    <row r="2298" spans="1:4" x14ac:dyDescent="0.15">
      <c r="A2298" s="1">
        <v>22.96</v>
      </c>
      <c r="B2298" s="1">
        <v>-5.4557649999999996E-3</v>
      </c>
      <c r="C2298" s="1">
        <v>5.5388870999999998E-3</v>
      </c>
      <c r="D2298" s="1">
        <v>-1.6989658000000001E-2</v>
      </c>
    </row>
    <row r="2299" spans="1:4" x14ac:dyDescent="0.15">
      <c r="A2299" s="1">
        <v>22.97</v>
      </c>
      <c r="B2299" s="1">
        <v>-5.4391624999999997E-3</v>
      </c>
      <c r="C2299" s="1">
        <v>3.4565145000000001E-3</v>
      </c>
      <c r="D2299" s="1">
        <v>-1.4545522999999999E-2</v>
      </c>
    </row>
    <row r="2300" spans="1:4" x14ac:dyDescent="0.15">
      <c r="A2300" s="1">
        <v>22.98</v>
      </c>
      <c r="B2300" s="1">
        <v>-5.4575350999999999E-3</v>
      </c>
      <c r="C2300" s="1">
        <v>1.5267782E-3</v>
      </c>
      <c r="D2300" s="1">
        <v>-1.1402983E-2</v>
      </c>
    </row>
    <row r="2301" spans="1:4" x14ac:dyDescent="0.15">
      <c r="A2301" s="1">
        <v>22.99</v>
      </c>
      <c r="B2301" s="1">
        <v>-5.4355662000000003E-3</v>
      </c>
      <c r="C2301" s="1">
        <v>-9.2796130000000004E-4</v>
      </c>
      <c r="D2301" s="1">
        <v>-8.5424396999999996E-3</v>
      </c>
    </row>
    <row r="2302" spans="1:4" x14ac:dyDescent="0.15">
      <c r="A2302" s="1">
        <v>23</v>
      </c>
      <c r="B2302" s="1">
        <v>-5.4611332E-3</v>
      </c>
      <c r="C2302" s="1">
        <v>-4.1139397000000003E-3</v>
      </c>
      <c r="D2302" s="1">
        <v>-5.3878865999999999E-3</v>
      </c>
    </row>
    <row r="2303" spans="1:4" x14ac:dyDescent="0.15">
      <c r="A2303" s="1">
        <v>23.01</v>
      </c>
      <c r="B2303" s="1">
        <v>-5.4291228999999996E-3</v>
      </c>
      <c r="C2303" s="1">
        <v>-6.5592945E-3</v>
      </c>
      <c r="D2303" s="1">
        <v>-2.9748373999999998E-3</v>
      </c>
    </row>
    <row r="2304" spans="1:4" x14ac:dyDescent="0.15">
      <c r="A2304" s="1">
        <v>23.02</v>
      </c>
      <c r="B2304" s="1">
        <v>-5.4698738000000004E-3</v>
      </c>
      <c r="C2304" s="1">
        <v>-8.5121090999999999E-3</v>
      </c>
      <c r="D2304" s="1">
        <v>-9.6238936999999995E-4</v>
      </c>
    </row>
    <row r="2305" spans="1:4" x14ac:dyDescent="0.15">
      <c r="A2305" s="1">
        <v>23.03</v>
      </c>
      <c r="B2305" s="1">
        <v>-5.4116744999999997E-3</v>
      </c>
      <c r="C2305" s="1">
        <v>-1.0533248E-2</v>
      </c>
      <c r="D2305" s="1">
        <v>5.6631919000000002E-4</v>
      </c>
    </row>
    <row r="2306" spans="1:4" x14ac:dyDescent="0.15">
      <c r="A2306" s="1">
        <v>23.04</v>
      </c>
      <c r="B2306" s="1">
        <v>-5.5120598E-3</v>
      </c>
      <c r="C2306" s="1">
        <v>-1.2514900000000001E-2</v>
      </c>
      <c r="D2306" s="1">
        <v>1.4342426000000001E-3</v>
      </c>
    </row>
    <row r="2307" spans="1:4" x14ac:dyDescent="0.15">
      <c r="A2307" s="1">
        <v>23.05</v>
      </c>
      <c r="B2307" s="1">
        <v>-4.9984553000000003E-3</v>
      </c>
      <c r="C2307" s="1">
        <v>-1.4565982E-2</v>
      </c>
      <c r="D2307" s="1">
        <v>2.5215277999999998E-3</v>
      </c>
    </row>
    <row r="2308" spans="1:4" x14ac:dyDescent="0.15">
      <c r="A2308" s="1">
        <v>23.06</v>
      </c>
      <c r="B2308" s="1">
        <v>-3.9249884999999997E-3</v>
      </c>
      <c r="C2308" s="1">
        <v>-1.6118449999999999E-2</v>
      </c>
      <c r="D2308" s="1">
        <v>3.3875199000000002E-3</v>
      </c>
    </row>
    <row r="2309" spans="1:4" x14ac:dyDescent="0.15">
      <c r="A2309" s="1">
        <v>23.07</v>
      </c>
      <c r="B2309" s="1">
        <v>-2.9532120000000002E-3</v>
      </c>
      <c r="C2309" s="1">
        <v>-1.6960796E-2</v>
      </c>
      <c r="D2309" s="1">
        <v>4.9312297999999999E-3</v>
      </c>
    </row>
    <row r="2310" spans="1:4" x14ac:dyDescent="0.15">
      <c r="A2310" s="1">
        <v>23.08</v>
      </c>
      <c r="B2310" s="1">
        <v>-1.9456476E-3</v>
      </c>
      <c r="C2310" s="1">
        <v>-1.8122332000000001E-2</v>
      </c>
      <c r="D2310" s="1">
        <v>6.5962864E-3</v>
      </c>
    </row>
    <row r="2311" spans="1:4" x14ac:dyDescent="0.15">
      <c r="A2311" s="1">
        <v>23.09</v>
      </c>
      <c r="B2311" s="1">
        <v>-9.3588511000000001E-4</v>
      </c>
      <c r="C2311" s="1">
        <v>-1.8565934999999999E-2</v>
      </c>
      <c r="D2311" s="1">
        <v>6.9521753000000002E-3</v>
      </c>
    </row>
    <row r="2312" spans="1:4" x14ac:dyDescent="0.15">
      <c r="A2312" s="1">
        <v>23.1</v>
      </c>
      <c r="B2312" s="1">
        <v>3.3394245000000003E-5</v>
      </c>
      <c r="C2312" s="1">
        <v>-1.8527879000000001E-2</v>
      </c>
      <c r="D2312" s="1">
        <v>6.9358494000000001E-3</v>
      </c>
    </row>
    <row r="2313" spans="1:4" x14ac:dyDescent="0.15">
      <c r="A2313" s="1">
        <v>23.11</v>
      </c>
      <c r="B2313" s="1">
        <v>1.1098326E-3</v>
      </c>
      <c r="C2313" s="1">
        <v>-1.8529634999999999E-2</v>
      </c>
      <c r="D2313" s="1">
        <v>6.9173456999999999E-3</v>
      </c>
    </row>
    <row r="2314" spans="1:4" x14ac:dyDescent="0.15">
      <c r="A2314" s="1">
        <v>23.12</v>
      </c>
      <c r="B2314" s="1">
        <v>1.6194617E-3</v>
      </c>
      <c r="C2314" s="1">
        <v>-1.8543039000000001E-2</v>
      </c>
      <c r="D2314" s="1">
        <v>6.9221157999999998E-3</v>
      </c>
    </row>
    <row r="2315" spans="1:4" x14ac:dyDescent="0.15">
      <c r="A2315" s="1">
        <v>23.13</v>
      </c>
      <c r="B2315" s="1">
        <v>1.5242413000000001E-3</v>
      </c>
      <c r="C2315" s="1">
        <v>-1.8522450999999999E-2</v>
      </c>
      <c r="D2315" s="1">
        <v>6.9017475999999999E-3</v>
      </c>
    </row>
    <row r="2316" spans="1:4" x14ac:dyDescent="0.15">
      <c r="A2316" s="1">
        <v>23.14</v>
      </c>
      <c r="B2316" s="1">
        <v>1.5751223999999999E-3</v>
      </c>
      <c r="C2316" s="1">
        <v>-1.8549981E-2</v>
      </c>
      <c r="D2316" s="1">
        <v>6.9035383000000004E-3</v>
      </c>
    </row>
    <row r="2317" spans="1:4" x14ac:dyDescent="0.15">
      <c r="A2317" s="1">
        <v>23.15</v>
      </c>
      <c r="B2317" s="1">
        <v>1.5443982000000001E-3</v>
      </c>
      <c r="C2317" s="1">
        <v>-1.8516247E-2</v>
      </c>
      <c r="D2317" s="1">
        <v>6.8890245999999999E-3</v>
      </c>
    </row>
    <row r="2318" spans="1:4" x14ac:dyDescent="0.15">
      <c r="A2318" s="1">
        <v>23.16</v>
      </c>
      <c r="B2318" s="1">
        <v>1.5615557000000001E-3</v>
      </c>
      <c r="C2318" s="1">
        <v>-1.8559098E-2</v>
      </c>
      <c r="D2318" s="1">
        <v>6.8820132000000003E-3</v>
      </c>
    </row>
    <row r="2319" spans="1:4" x14ac:dyDescent="0.15">
      <c r="A2319" s="1">
        <v>23.17</v>
      </c>
      <c r="B2319" s="1">
        <v>1.5582647E-3</v>
      </c>
      <c r="C2319" s="1">
        <v>-1.8500339000000001E-2</v>
      </c>
      <c r="D2319" s="1">
        <v>6.8814838000000001E-3</v>
      </c>
    </row>
    <row r="2320" spans="1:4" x14ac:dyDescent="0.15">
      <c r="A2320" s="1">
        <v>23.18</v>
      </c>
      <c r="B2320" s="1">
        <v>1.5424608999999999E-3</v>
      </c>
      <c r="C2320" s="1">
        <v>-1.8599569999999999E-2</v>
      </c>
      <c r="D2320" s="1">
        <v>6.8497313999999997E-3</v>
      </c>
    </row>
    <row r="2321" spans="1:4" x14ac:dyDescent="0.15">
      <c r="A2321" s="1">
        <v>23.19</v>
      </c>
      <c r="B2321" s="1">
        <v>1.6020587E-3</v>
      </c>
      <c r="C2321" s="1">
        <v>-1.8089925999999999E-2</v>
      </c>
      <c r="D2321" s="1">
        <v>6.9072758999999999E-3</v>
      </c>
    </row>
    <row r="2322" spans="1:4" x14ac:dyDescent="0.15">
      <c r="A2322" s="1">
        <v>23.2</v>
      </c>
      <c r="B2322" s="1">
        <v>1.1301099999999999E-3</v>
      </c>
      <c r="C2322" s="1">
        <v>-1.7007983000000001E-2</v>
      </c>
      <c r="D2322" s="1">
        <v>6.4220070000000004E-3</v>
      </c>
    </row>
    <row r="2323" spans="1:4" x14ac:dyDescent="0.15">
      <c r="A2323" s="1">
        <v>23.21</v>
      </c>
      <c r="B2323" s="1">
        <v>1.4113557000000001E-5</v>
      </c>
      <c r="C2323" s="1">
        <v>-1.6050491E-2</v>
      </c>
      <c r="D2323" s="1">
        <v>5.3036298000000001E-3</v>
      </c>
    </row>
    <row r="2324" spans="1:4" x14ac:dyDescent="0.15">
      <c r="A2324" s="1">
        <v>23.22</v>
      </c>
      <c r="B2324" s="1">
        <v>-9.1168900999999999E-4</v>
      </c>
      <c r="C2324" s="1">
        <v>-1.5017433E-2</v>
      </c>
      <c r="D2324" s="1">
        <v>4.3626528000000001E-3</v>
      </c>
    </row>
    <row r="2325" spans="1:4" x14ac:dyDescent="0.15">
      <c r="A2325" s="1">
        <v>23.23</v>
      </c>
      <c r="B2325" s="1">
        <v>-1.9697880000000001E-3</v>
      </c>
      <c r="C2325" s="1">
        <v>-1.4051701E-2</v>
      </c>
      <c r="D2325" s="1">
        <v>3.307445E-3</v>
      </c>
    </row>
    <row r="2326" spans="1:4" x14ac:dyDescent="0.15">
      <c r="A2326" s="1">
        <v>23.24</v>
      </c>
      <c r="B2326" s="1">
        <v>-2.9198615999999999E-3</v>
      </c>
      <c r="C2326" s="1">
        <v>-1.2987466E-2</v>
      </c>
      <c r="D2326" s="1">
        <v>2.3317170000000001E-3</v>
      </c>
    </row>
    <row r="2327" spans="1:4" x14ac:dyDescent="0.15">
      <c r="A2327" s="1">
        <v>23.25</v>
      </c>
      <c r="B2327" s="1">
        <v>-3.9652756000000001E-3</v>
      </c>
      <c r="C2327" s="1">
        <v>-1.2441987999999999E-2</v>
      </c>
      <c r="D2327" s="1">
        <v>1.3111386999999999E-3</v>
      </c>
    </row>
    <row r="2328" spans="1:4" x14ac:dyDescent="0.15">
      <c r="A2328" s="1">
        <v>23.26</v>
      </c>
      <c r="B2328" s="1">
        <v>-4.9221775000000004E-3</v>
      </c>
      <c r="C2328" s="1">
        <v>-1.261721E-2</v>
      </c>
      <c r="D2328" s="1">
        <v>2.7309314000000001E-4</v>
      </c>
    </row>
    <row r="2329" spans="1:4" x14ac:dyDescent="0.15">
      <c r="A2329" s="1">
        <v>23.27</v>
      </c>
      <c r="B2329" s="1">
        <v>-5.9650383000000003E-3</v>
      </c>
      <c r="C2329" s="1">
        <v>-1.2069442E-2</v>
      </c>
      <c r="D2329" s="1">
        <v>-2.9290394E-4</v>
      </c>
    </row>
    <row r="2330" spans="1:4" x14ac:dyDescent="0.15">
      <c r="A2330" s="1">
        <v>23.28</v>
      </c>
      <c r="B2330" s="1">
        <v>-6.9204189999999997E-3</v>
      </c>
      <c r="C2330" s="1">
        <v>-1.1008911E-2</v>
      </c>
      <c r="D2330" s="1">
        <v>-1.5310390000000001E-4</v>
      </c>
    </row>
    <row r="2331" spans="1:4" x14ac:dyDescent="0.15">
      <c r="A2331" s="1">
        <v>23.29</v>
      </c>
      <c r="B2331" s="1">
        <v>-7.9706534999999992E-3</v>
      </c>
      <c r="C2331" s="1">
        <v>-1.0035984E-2</v>
      </c>
      <c r="D2331" s="1">
        <v>-2.6789045E-4</v>
      </c>
    </row>
    <row r="2332" spans="1:4" x14ac:dyDescent="0.15">
      <c r="A2332" s="1">
        <v>23.3</v>
      </c>
      <c r="B2332" s="1">
        <v>-8.9074975000000001E-3</v>
      </c>
      <c r="C2332" s="1">
        <v>-9.0110185000000006E-3</v>
      </c>
      <c r="D2332" s="1">
        <v>-1.8290392999999999E-4</v>
      </c>
    </row>
    <row r="2333" spans="1:4" x14ac:dyDescent="0.15">
      <c r="A2333" s="1">
        <v>23.31</v>
      </c>
      <c r="B2333" s="1">
        <v>-1.0009629000000001E-2</v>
      </c>
      <c r="C2333" s="1">
        <v>-8.0402923999999994E-3</v>
      </c>
      <c r="D2333" s="1">
        <v>-2.7681302999999998E-4</v>
      </c>
    </row>
    <row r="2334" spans="1:4" x14ac:dyDescent="0.15">
      <c r="A2334" s="1">
        <v>23.32</v>
      </c>
      <c r="B2334" s="1">
        <v>-1.0499375E-2</v>
      </c>
      <c r="C2334" s="1">
        <v>-6.9725801000000004E-3</v>
      </c>
      <c r="D2334" s="1">
        <v>-2.0069093999999999E-4</v>
      </c>
    </row>
    <row r="2335" spans="1:4" x14ac:dyDescent="0.15">
      <c r="A2335" s="1">
        <v>23.33</v>
      </c>
      <c r="B2335" s="1">
        <v>-1.0418436999999999E-2</v>
      </c>
      <c r="C2335" s="1">
        <v>-6.4410075000000001E-3</v>
      </c>
      <c r="D2335" s="1">
        <v>-2.9191831000000001E-4</v>
      </c>
    </row>
    <row r="2336" spans="1:4" x14ac:dyDescent="0.15">
      <c r="A2336" s="1">
        <v>23.34</v>
      </c>
      <c r="B2336" s="1">
        <v>-1.0460931999999999E-2</v>
      </c>
      <c r="C2336" s="1">
        <v>-6.5647123E-3</v>
      </c>
      <c r="D2336" s="1">
        <v>-2.1380499999999999E-4</v>
      </c>
    </row>
    <row r="2337" spans="1:4" x14ac:dyDescent="0.15">
      <c r="A2337" s="1">
        <v>23.35</v>
      </c>
      <c r="B2337" s="1">
        <v>-1.0432222999999999E-2</v>
      </c>
      <c r="C2337" s="1">
        <v>-6.4686861999999996E-3</v>
      </c>
      <c r="D2337" s="1">
        <v>-3.1121072000000002E-4</v>
      </c>
    </row>
    <row r="2338" spans="1:4" x14ac:dyDescent="0.15">
      <c r="A2338" s="1">
        <v>23.36</v>
      </c>
      <c r="B2338" s="1">
        <v>-1.0455651E-2</v>
      </c>
      <c r="C2338" s="1">
        <v>-6.5578727E-3</v>
      </c>
      <c r="D2338" s="1">
        <v>-2.2156033E-4</v>
      </c>
    </row>
    <row r="2339" spans="1:4" x14ac:dyDescent="0.15">
      <c r="A2339" s="1">
        <v>23.37</v>
      </c>
      <c r="B2339" s="1">
        <v>-1.0435140000000001E-2</v>
      </c>
      <c r="C2339" s="1">
        <v>-6.4483591999999999E-3</v>
      </c>
      <c r="D2339" s="1">
        <v>-3.3827058000000001E-4</v>
      </c>
    </row>
    <row r="2340" spans="1:4" x14ac:dyDescent="0.15">
      <c r="A2340" s="1">
        <v>23.38</v>
      </c>
      <c r="B2340" s="1">
        <v>-1.0455835E-2</v>
      </c>
      <c r="C2340" s="1">
        <v>-6.6039222999999996E-3</v>
      </c>
      <c r="D2340" s="1">
        <v>-2.1421052999999999E-4</v>
      </c>
    </row>
    <row r="2341" spans="1:4" x14ac:dyDescent="0.15">
      <c r="A2341" s="1">
        <v>23.39</v>
      </c>
      <c r="B2341" s="1">
        <v>-1.0434654E-2</v>
      </c>
      <c r="C2341" s="1">
        <v>-5.9955822999999998E-3</v>
      </c>
      <c r="D2341" s="1">
        <v>-4.0538436999999999E-4</v>
      </c>
    </row>
    <row r="2342" spans="1:4" x14ac:dyDescent="0.15">
      <c r="A2342" s="1">
        <v>23.4</v>
      </c>
      <c r="B2342" s="1">
        <v>-1.0459168E-2</v>
      </c>
      <c r="C2342" s="1">
        <v>-5.4158658999999996E-3</v>
      </c>
      <c r="D2342" s="1">
        <v>2.0330414E-4</v>
      </c>
    </row>
    <row r="2343" spans="1:4" x14ac:dyDescent="0.15">
      <c r="A2343" s="1">
        <v>23.41</v>
      </c>
      <c r="B2343" s="1">
        <v>-1.0430715E-2</v>
      </c>
      <c r="C2343" s="1">
        <v>-5.5418398999999997E-3</v>
      </c>
      <c r="D2343" s="1">
        <v>1.1154519E-3</v>
      </c>
    </row>
    <row r="2344" spans="1:4" x14ac:dyDescent="0.15">
      <c r="A2344" s="1">
        <v>23.42</v>
      </c>
      <c r="B2344" s="1">
        <v>-1.0468089E-2</v>
      </c>
      <c r="C2344" s="1">
        <v>-5.4621178000000001E-3</v>
      </c>
      <c r="D2344" s="1">
        <v>2.6773786E-3</v>
      </c>
    </row>
    <row r="2345" spans="1:4" x14ac:dyDescent="0.15">
      <c r="A2345" s="1">
        <v>23.43</v>
      </c>
      <c r="B2345" s="1">
        <v>-1.0415743999999999E-2</v>
      </c>
      <c r="C2345" s="1">
        <v>-5.5173334000000003E-3</v>
      </c>
      <c r="D2345" s="1">
        <v>4.2707446000000001E-3</v>
      </c>
    </row>
    <row r="2346" spans="1:4" x14ac:dyDescent="0.15">
      <c r="A2346" s="1">
        <v>23.44</v>
      </c>
      <c r="B2346" s="1">
        <v>-1.0510436E-2</v>
      </c>
      <c r="C2346" s="1">
        <v>-5.4602100999999997E-3</v>
      </c>
      <c r="D2346" s="1">
        <v>5.1091397000000002E-3</v>
      </c>
    </row>
    <row r="2347" spans="1:4" x14ac:dyDescent="0.15">
      <c r="A2347" s="1">
        <v>23.45</v>
      </c>
      <c r="B2347" s="1">
        <v>-1.0005440000000001E-2</v>
      </c>
      <c r="C2347" s="1">
        <v>-5.5178249E-3</v>
      </c>
      <c r="D2347" s="1">
        <v>6.2330114999999998E-3</v>
      </c>
    </row>
    <row r="2348" spans="1:4" x14ac:dyDescent="0.15">
      <c r="A2348" s="1">
        <v>23.46</v>
      </c>
      <c r="B2348" s="1">
        <v>-8.9229215999999997E-3</v>
      </c>
      <c r="C2348" s="1">
        <v>-5.4180074999999996E-3</v>
      </c>
      <c r="D2348" s="1">
        <v>6.7149632000000001E-3</v>
      </c>
    </row>
    <row r="2349" spans="1:4" x14ac:dyDescent="0.15">
      <c r="A2349" s="1">
        <v>23.47</v>
      </c>
      <c r="B2349" s="1">
        <v>-7.9644332000000009E-3</v>
      </c>
      <c r="C2349" s="1">
        <v>-5.9165902999999999E-3</v>
      </c>
      <c r="D2349" s="1">
        <v>6.6088657999999996E-3</v>
      </c>
    </row>
    <row r="2350" spans="1:4" x14ac:dyDescent="0.15">
      <c r="A2350" s="1">
        <v>23.48</v>
      </c>
      <c r="B2350" s="1">
        <v>-6.9409768999999996E-3</v>
      </c>
      <c r="C2350" s="1">
        <v>-7.0034855999999996E-3</v>
      </c>
      <c r="D2350" s="1">
        <v>6.6767386E-3</v>
      </c>
    </row>
    <row r="2351" spans="1:4" x14ac:dyDescent="0.15">
      <c r="A2351" s="1">
        <v>23.49</v>
      </c>
      <c r="B2351" s="1">
        <v>-5.9558568999999997E-3</v>
      </c>
      <c r="C2351" s="1">
        <v>-7.9465943000000001E-3</v>
      </c>
      <c r="D2351" s="1">
        <v>6.5933657000000001E-3</v>
      </c>
    </row>
    <row r="2352" spans="1:4" x14ac:dyDescent="0.15">
      <c r="A2352" s="1">
        <v>23.5</v>
      </c>
      <c r="B2352" s="1">
        <v>-4.9492097000000002E-3</v>
      </c>
      <c r="C2352" s="1">
        <v>-8.9826553999999992E-3</v>
      </c>
      <c r="D2352" s="1">
        <v>6.6749490999999999E-3</v>
      </c>
    </row>
    <row r="2353" spans="1:4" x14ac:dyDescent="0.15">
      <c r="A2353" s="1">
        <v>23.51</v>
      </c>
      <c r="B2353" s="1">
        <v>-3.9513897000000003E-3</v>
      </c>
      <c r="C2353" s="1">
        <v>-9.9437057999999991E-3</v>
      </c>
      <c r="D2353" s="1">
        <v>6.5538426999999996E-3</v>
      </c>
    </row>
    <row r="2354" spans="1:4" x14ac:dyDescent="0.15">
      <c r="A2354" s="1">
        <v>23.52</v>
      </c>
      <c r="B2354" s="1">
        <v>-2.9559946999999998E-3</v>
      </c>
      <c r="C2354" s="1">
        <v>-1.0971730000000001E-2</v>
      </c>
      <c r="D2354" s="1">
        <v>6.7212931999999998E-3</v>
      </c>
    </row>
    <row r="2355" spans="1:4" x14ac:dyDescent="0.15">
      <c r="A2355" s="1">
        <v>23.53</v>
      </c>
      <c r="B2355" s="1">
        <v>-1.9473095999999999E-3</v>
      </c>
      <c r="C2355" s="1">
        <v>-1.193545E-2</v>
      </c>
      <c r="D2355" s="1">
        <v>6.0825349000000004E-3</v>
      </c>
    </row>
    <row r="2356" spans="1:4" x14ac:dyDescent="0.15">
      <c r="A2356" s="1">
        <v>23.54</v>
      </c>
      <c r="B2356" s="1">
        <v>-9.6363603000000002E-4</v>
      </c>
      <c r="C2356" s="1">
        <v>-1.2963248E-2</v>
      </c>
      <c r="D2356" s="1">
        <v>5.5381527E-3</v>
      </c>
    </row>
    <row r="2357" spans="1:4" x14ac:dyDescent="0.15">
      <c r="A2357" s="1">
        <v>23.55</v>
      </c>
      <c r="B2357" s="1">
        <v>5.8364949000000002E-5</v>
      </c>
      <c r="C2357" s="1">
        <v>-1.3924358E-2</v>
      </c>
      <c r="D2357" s="1">
        <v>5.5998899000000001E-3</v>
      </c>
    </row>
    <row r="2358" spans="1:4" x14ac:dyDescent="0.15">
      <c r="A2358" s="1">
        <v>23.56</v>
      </c>
      <c r="B2358" s="1">
        <v>1.0255245000000001E-3</v>
      </c>
      <c r="C2358" s="1">
        <v>-1.4956654999999999E-2</v>
      </c>
      <c r="D2358" s="1">
        <v>5.6244473999999996E-3</v>
      </c>
    </row>
    <row r="2359" spans="1:4" x14ac:dyDescent="0.15">
      <c r="A2359" s="1">
        <v>23.57</v>
      </c>
      <c r="B2359" s="1">
        <v>2.0691217E-3</v>
      </c>
      <c r="C2359" s="1">
        <v>-1.5909577000000001E-2</v>
      </c>
      <c r="D2359" s="1">
        <v>5.1486743999999999E-3</v>
      </c>
    </row>
    <row r="2360" spans="1:4" x14ac:dyDescent="0.15">
      <c r="A2360" s="1">
        <v>23.58</v>
      </c>
      <c r="B2360" s="1">
        <v>3.0052032000000002E-3</v>
      </c>
      <c r="C2360" s="1">
        <v>-1.6954805E-2</v>
      </c>
      <c r="D2360" s="1">
        <v>4.0396219000000001E-3</v>
      </c>
    </row>
    <row r="2361" spans="1:4" x14ac:dyDescent="0.15">
      <c r="A2361" s="1">
        <v>23.59</v>
      </c>
      <c r="B2361" s="1">
        <v>4.0986699999999996E-3</v>
      </c>
      <c r="C2361" s="1">
        <v>-1.7883251999999999E-2</v>
      </c>
      <c r="D2361" s="1">
        <v>3.077803E-3</v>
      </c>
    </row>
    <row r="2362" spans="1:4" x14ac:dyDescent="0.15">
      <c r="A2362" s="1">
        <v>23.6</v>
      </c>
      <c r="B2362" s="1">
        <v>4.9345242000000001E-3</v>
      </c>
      <c r="C2362" s="1">
        <v>-1.8985749E-2</v>
      </c>
      <c r="D2362" s="1">
        <v>2.0631743000000002E-3</v>
      </c>
    </row>
    <row r="2363" spans="1:4" x14ac:dyDescent="0.15">
      <c r="A2363" s="1">
        <v>23.61</v>
      </c>
      <c r="B2363" s="1">
        <v>6.5706712000000002E-3</v>
      </c>
      <c r="C2363" s="1">
        <v>-1.9460851000000001E-2</v>
      </c>
      <c r="D2363" s="1">
        <v>1.0111721000000001E-3</v>
      </c>
    </row>
    <row r="2364" spans="1:4" x14ac:dyDescent="0.15">
      <c r="A2364" s="1">
        <v>23.62</v>
      </c>
      <c r="B2364" s="1">
        <v>8.0563956999999999E-3</v>
      </c>
      <c r="C2364" s="1">
        <v>-1.9386482999999999E-2</v>
      </c>
      <c r="D2364" s="1">
        <v>4.6878048E-4</v>
      </c>
    </row>
    <row r="2365" spans="1:4" x14ac:dyDescent="0.15">
      <c r="A2365" s="1">
        <v>23.63</v>
      </c>
      <c r="B2365" s="1">
        <v>9.4693681999999998E-3</v>
      </c>
      <c r="C2365" s="1">
        <v>-1.9406555999999998E-2</v>
      </c>
      <c r="D2365" s="1">
        <v>5.8151082999999997E-4</v>
      </c>
    </row>
    <row r="2366" spans="1:4" x14ac:dyDescent="0.15">
      <c r="A2366" s="1">
        <v>23.64</v>
      </c>
      <c r="B2366" s="1">
        <v>1.1179619999999999E-2</v>
      </c>
      <c r="C2366" s="1">
        <v>-1.9393197000000001E-2</v>
      </c>
      <c r="D2366" s="1">
        <v>5.0120404000000005E-4</v>
      </c>
    </row>
    <row r="2367" spans="1:4" x14ac:dyDescent="0.15">
      <c r="A2367" s="1">
        <v>23.65</v>
      </c>
      <c r="B2367" s="1">
        <v>1.1937580999999999E-2</v>
      </c>
      <c r="C2367" s="1">
        <v>-1.9382018000000001E-2</v>
      </c>
      <c r="D2367" s="1">
        <v>5.4938923999999997E-4</v>
      </c>
    </row>
    <row r="2368" spans="1:4" x14ac:dyDescent="0.15">
      <c r="A2368" s="1">
        <v>23.66</v>
      </c>
      <c r="B2368" s="1">
        <v>1.3115335000000001E-2</v>
      </c>
      <c r="C2368" s="1">
        <v>-1.9393677000000002E-2</v>
      </c>
      <c r="D2368" s="1">
        <v>4.9931138999999996E-4</v>
      </c>
    </row>
    <row r="2369" spans="1:4" x14ac:dyDescent="0.15">
      <c r="A2369" s="1">
        <v>23.67</v>
      </c>
      <c r="B2369" s="1">
        <v>1.3952124E-2</v>
      </c>
      <c r="C2369" s="1">
        <v>-1.9350743E-2</v>
      </c>
      <c r="D2369" s="1">
        <v>5.2915416999999997E-4</v>
      </c>
    </row>
    <row r="2370" spans="1:4" x14ac:dyDescent="0.15">
      <c r="A2370" s="1">
        <v>23.68</v>
      </c>
      <c r="B2370" s="1">
        <v>1.5134038000000001E-2</v>
      </c>
      <c r="C2370" s="1">
        <v>-1.9425185000000001E-2</v>
      </c>
      <c r="D2370" s="1">
        <v>4.9194937000000003E-4</v>
      </c>
    </row>
    <row r="2371" spans="1:4" x14ac:dyDescent="0.15">
      <c r="A2371" s="1">
        <v>23.69</v>
      </c>
      <c r="B2371" s="1">
        <v>1.5552761E-2</v>
      </c>
      <c r="C2371" s="1">
        <v>-1.8921120999999999E-2</v>
      </c>
      <c r="D2371" s="1">
        <v>5.1227784000000001E-4</v>
      </c>
    </row>
    <row r="2372" spans="1:4" x14ac:dyDescent="0.15">
      <c r="A2372" s="1">
        <v>23.7</v>
      </c>
      <c r="B2372" s="1">
        <v>1.5530854E-2</v>
      </c>
      <c r="C2372" s="1">
        <v>-1.7844539E-2</v>
      </c>
      <c r="D2372" s="1">
        <v>4.8269513000000002E-4</v>
      </c>
    </row>
    <row r="2373" spans="1:4" x14ac:dyDescent="0.15">
      <c r="A2373" s="1">
        <v>23.71</v>
      </c>
      <c r="B2373" s="1">
        <v>1.5519174E-2</v>
      </c>
      <c r="C2373" s="1">
        <v>-1.6503809000000001E-2</v>
      </c>
      <c r="D2373" s="1">
        <v>4.9695103999999998E-4</v>
      </c>
    </row>
    <row r="2374" spans="1:4" x14ac:dyDescent="0.15">
      <c r="A2374" s="1">
        <v>23.72</v>
      </c>
      <c r="B2374" s="1">
        <v>1.5532018999999999E-2</v>
      </c>
      <c r="C2374" s="1">
        <v>-1.3831899999999999E-2</v>
      </c>
      <c r="D2374" s="1">
        <v>4.7258471E-4</v>
      </c>
    </row>
    <row r="2375" spans="1:4" x14ac:dyDescent="0.15">
      <c r="A2375" s="1">
        <v>23.73</v>
      </c>
      <c r="B2375" s="1">
        <v>1.5525499999999999E-2</v>
      </c>
      <c r="C2375" s="1">
        <v>-1.089122E-2</v>
      </c>
      <c r="D2375" s="1">
        <v>4.8253172999999998E-4</v>
      </c>
    </row>
    <row r="2376" spans="1:4" x14ac:dyDescent="0.15">
      <c r="A2376" s="1">
        <v>23.74</v>
      </c>
      <c r="B2376" s="1">
        <v>1.5492549E-2</v>
      </c>
      <c r="C2376" s="1">
        <v>-7.3874474000000002E-3</v>
      </c>
      <c r="D2376" s="1">
        <v>4.6204545E-4</v>
      </c>
    </row>
    <row r="2377" spans="1:4" x14ac:dyDescent="0.15">
      <c r="A2377" s="1">
        <v>23.75</v>
      </c>
      <c r="B2377" s="1">
        <v>1.5928360999999999E-2</v>
      </c>
      <c r="C2377" s="1">
        <v>-3.2905377999999999E-3</v>
      </c>
      <c r="D2377" s="1">
        <v>4.6872531999999999E-4</v>
      </c>
    </row>
    <row r="2378" spans="1:4" x14ac:dyDescent="0.15">
      <c r="A2378" s="1">
        <v>23.76</v>
      </c>
      <c r="B2378" s="1">
        <v>1.7084552999999999E-2</v>
      </c>
      <c r="C2378" s="1">
        <v>6.6846064E-4</v>
      </c>
      <c r="D2378" s="1">
        <v>4.5129253E-4</v>
      </c>
    </row>
    <row r="2379" spans="1:4" x14ac:dyDescent="0.15">
      <c r="A2379" s="1">
        <v>23.77</v>
      </c>
      <c r="B2379" s="1">
        <v>1.7957114E-2</v>
      </c>
      <c r="C2379" s="1">
        <v>4.7097053999999999E-3</v>
      </c>
      <c r="D2379" s="1">
        <v>4.5537376999999998E-4</v>
      </c>
    </row>
    <row r="2380" spans="1:4" x14ac:dyDescent="0.15">
      <c r="A2380" s="1">
        <v>23.78</v>
      </c>
      <c r="B2380" s="1">
        <v>1.9081984E-2</v>
      </c>
      <c r="C2380" s="1">
        <v>8.6912154000000005E-3</v>
      </c>
      <c r="D2380" s="1">
        <v>4.4044949999999999E-4</v>
      </c>
    </row>
    <row r="2381" spans="1:4" x14ac:dyDescent="0.15">
      <c r="A2381" s="1">
        <v>23.79</v>
      </c>
      <c r="B2381" s="1">
        <v>1.9919696000000001E-2</v>
      </c>
      <c r="C2381" s="1">
        <v>1.2720855E-2</v>
      </c>
      <c r="D2381" s="1">
        <v>4.4238258999999998E-4</v>
      </c>
    </row>
    <row r="2382" spans="1:4" x14ac:dyDescent="0.15">
      <c r="A2382" s="1">
        <v>23.8</v>
      </c>
      <c r="B2382" s="1">
        <v>2.1485363E-2</v>
      </c>
      <c r="C2382" s="1">
        <v>1.6710605999999999E-2</v>
      </c>
      <c r="D2382" s="1">
        <v>4.2959466000000001E-4</v>
      </c>
    </row>
    <row r="2383" spans="1:4" x14ac:dyDescent="0.15">
      <c r="A2383" s="1">
        <v>23.81</v>
      </c>
      <c r="B2383" s="1">
        <v>2.3506935999999999E-2</v>
      </c>
      <c r="C2383" s="1">
        <v>2.0733376000000001E-2</v>
      </c>
      <c r="D2383" s="1">
        <v>4.2969018999999999E-4</v>
      </c>
    </row>
    <row r="2384" spans="1:4" x14ac:dyDescent="0.15">
      <c r="A2384" s="1">
        <v>23.82</v>
      </c>
      <c r="B2384" s="1">
        <v>2.5522604000000001E-2</v>
      </c>
      <c r="C2384" s="1">
        <v>2.4732555E-2</v>
      </c>
      <c r="D2384" s="1">
        <v>4.1878202E-4</v>
      </c>
    </row>
    <row r="2385" spans="1:4" x14ac:dyDescent="0.15">
      <c r="A2385" s="1">
        <v>23.83</v>
      </c>
      <c r="B2385" s="1">
        <v>2.7485895E-2</v>
      </c>
      <c r="C2385" s="1">
        <v>2.8738738E-2</v>
      </c>
      <c r="D2385" s="1">
        <v>4.1725307000000002E-4</v>
      </c>
    </row>
    <row r="2386" spans="1:4" x14ac:dyDescent="0.15">
      <c r="A2386" s="1">
        <v>23.84</v>
      </c>
      <c r="B2386" s="1">
        <v>2.9530138000000001E-2</v>
      </c>
      <c r="C2386" s="1">
        <v>3.2784054E-2</v>
      </c>
      <c r="D2386" s="1">
        <v>4.0805205999999998E-4</v>
      </c>
    </row>
    <row r="2387" spans="1:4" x14ac:dyDescent="0.15">
      <c r="A2387" s="1">
        <v>23.85</v>
      </c>
      <c r="B2387" s="1">
        <v>3.1470853999999999E-2</v>
      </c>
      <c r="C2387" s="1">
        <v>3.6355906E-2</v>
      </c>
      <c r="D2387" s="1">
        <v>4.0503777999999999E-4</v>
      </c>
    </row>
    <row r="2388" spans="1:4" x14ac:dyDescent="0.15">
      <c r="A2388" s="1">
        <v>23.86</v>
      </c>
      <c r="B2388" s="1">
        <v>3.3539688999999998E-2</v>
      </c>
      <c r="C2388" s="1">
        <v>3.9192875000000002E-2</v>
      </c>
      <c r="D2388" s="1">
        <v>3.9743804999999998E-4</v>
      </c>
    </row>
    <row r="2389" spans="1:4" x14ac:dyDescent="0.15">
      <c r="A2389" s="1">
        <v>23.87</v>
      </c>
      <c r="B2389" s="1">
        <v>3.5444424000000002E-2</v>
      </c>
      <c r="C2389" s="1">
        <v>4.2380159000000001E-2</v>
      </c>
      <c r="D2389" s="1">
        <v>3.9301572999999999E-4</v>
      </c>
    </row>
    <row r="2390" spans="1:4" x14ac:dyDescent="0.15">
      <c r="A2390" s="1">
        <v>23.88</v>
      </c>
      <c r="B2390" s="1">
        <v>3.7585712E-2</v>
      </c>
      <c r="C2390" s="1">
        <v>4.4802869000000002E-2</v>
      </c>
      <c r="D2390" s="1">
        <v>3.8697037999999999E-4</v>
      </c>
    </row>
    <row r="2391" spans="1:4" x14ac:dyDescent="0.15">
      <c r="A2391" s="1">
        <v>23.89</v>
      </c>
      <c r="B2391" s="1">
        <v>3.9012531000000003E-2</v>
      </c>
      <c r="C2391" s="1">
        <v>4.6837977000000003E-2</v>
      </c>
      <c r="D2391" s="1">
        <v>3.8115938E-4</v>
      </c>
    </row>
    <row r="2392" spans="1:4" x14ac:dyDescent="0.15">
      <c r="A2392" s="1">
        <v>23.9</v>
      </c>
      <c r="B2392" s="1">
        <v>4.0034092E-2</v>
      </c>
      <c r="C2392" s="1">
        <v>4.8381908000000001E-2</v>
      </c>
      <c r="D2392" s="1">
        <v>3.7668027000000001E-4</v>
      </c>
    </row>
    <row r="2393" spans="1:4" x14ac:dyDescent="0.15">
      <c r="A2393" s="1">
        <v>23.91</v>
      </c>
      <c r="B2393" s="1">
        <v>4.0554461E-2</v>
      </c>
      <c r="C2393" s="1">
        <v>4.9265393999999997E-2</v>
      </c>
      <c r="D2393" s="1">
        <v>3.6943837999999998E-4</v>
      </c>
    </row>
    <row r="2394" spans="1:4" x14ac:dyDescent="0.15">
      <c r="A2394" s="1">
        <v>23.92</v>
      </c>
      <c r="B2394" s="1">
        <v>4.0458029E-2</v>
      </c>
      <c r="C2394" s="1">
        <v>5.0393945000000002E-2</v>
      </c>
      <c r="D2394" s="1">
        <v>3.6660399000000001E-4</v>
      </c>
    </row>
    <row r="2395" spans="1:4" x14ac:dyDescent="0.15">
      <c r="A2395" s="1">
        <v>23.93</v>
      </c>
      <c r="B2395" s="1">
        <v>4.0496405999999999E-2</v>
      </c>
      <c r="C2395" s="1">
        <v>5.0894591000000003E-2</v>
      </c>
      <c r="D2395" s="1">
        <v>3.5781457000000003E-4</v>
      </c>
    </row>
    <row r="2396" spans="1:4" x14ac:dyDescent="0.15">
      <c r="A2396" s="1">
        <v>23.94</v>
      </c>
      <c r="B2396" s="1">
        <v>4.0480582000000001E-2</v>
      </c>
      <c r="C2396" s="1">
        <v>5.0812416999999999E-2</v>
      </c>
      <c r="D2396" s="1">
        <v>3.5678902999999998E-4</v>
      </c>
    </row>
    <row r="2397" spans="1:4" x14ac:dyDescent="0.15">
      <c r="A2397" s="1">
        <v>23.95</v>
      </c>
      <c r="B2397" s="1">
        <v>4.0465532999999998E-2</v>
      </c>
      <c r="C2397" s="1">
        <v>5.0881850999999999E-2</v>
      </c>
      <c r="D2397" s="1">
        <v>3.4623415E-4</v>
      </c>
    </row>
    <row r="2398" spans="1:4" x14ac:dyDescent="0.15">
      <c r="A2398" s="1">
        <v>23.96</v>
      </c>
      <c r="B2398" s="1">
        <v>4.0522170000000003E-2</v>
      </c>
      <c r="C2398" s="1">
        <v>5.0841877000000001E-2</v>
      </c>
      <c r="D2398" s="1">
        <v>3.4730467000000003E-4</v>
      </c>
    </row>
    <row r="2399" spans="1:4" x14ac:dyDescent="0.15">
      <c r="A2399" s="1">
        <v>23.97</v>
      </c>
      <c r="B2399" s="1">
        <v>4.0046327E-2</v>
      </c>
      <c r="C2399" s="1">
        <v>5.0899623999999997E-2</v>
      </c>
      <c r="D2399" s="1">
        <v>3.3461283999999998E-4</v>
      </c>
    </row>
    <row r="2400" spans="1:4" x14ac:dyDescent="0.15">
      <c r="A2400" s="1">
        <v>23.98</v>
      </c>
      <c r="B2400" s="1">
        <v>3.8928715000000003E-2</v>
      </c>
      <c r="C2400" s="1">
        <v>5.0863120999999997E-2</v>
      </c>
      <c r="D2400" s="1">
        <v>3.3826314999999999E-4</v>
      </c>
    </row>
    <row r="2401" spans="1:4" x14ac:dyDescent="0.15">
      <c r="A2401" s="1">
        <v>23.99</v>
      </c>
      <c r="B2401" s="1">
        <v>3.8000096999999997E-2</v>
      </c>
      <c r="C2401" s="1">
        <v>5.0921089000000003E-2</v>
      </c>
      <c r="D2401" s="1">
        <v>3.2280469E-4</v>
      </c>
    </row>
    <row r="2402" spans="1:4" x14ac:dyDescent="0.15">
      <c r="A2402" s="1">
        <v>24</v>
      </c>
      <c r="B2402" s="1">
        <v>3.6936203000000001E-2</v>
      </c>
      <c r="C2402" s="1">
        <v>5.0884986E-2</v>
      </c>
      <c r="D2402" s="1">
        <v>3.2986756E-4</v>
      </c>
    </row>
    <row r="2403" spans="1:4" x14ac:dyDescent="0.15">
      <c r="A2403" s="1">
        <v>24.01</v>
      </c>
      <c r="B2403" s="1">
        <v>3.5991969999999998E-2</v>
      </c>
      <c r="C2403" s="1">
        <v>5.0937761999999998E-2</v>
      </c>
      <c r="D2403" s="1">
        <v>3.1052584999999999E-4</v>
      </c>
    </row>
    <row r="2404" spans="1:4" x14ac:dyDescent="0.15">
      <c r="A2404" s="1">
        <v>24.02</v>
      </c>
      <c r="B2404" s="1">
        <v>3.4922003E-2</v>
      </c>
      <c r="C2404" s="1">
        <v>5.0933131E-2</v>
      </c>
      <c r="D2404" s="1">
        <v>3.2253852999999998E-4</v>
      </c>
    </row>
    <row r="2405" spans="1:4" x14ac:dyDescent="0.15">
      <c r="A2405" s="1">
        <v>24.03</v>
      </c>
      <c r="B2405" s="1">
        <v>3.4021084E-2</v>
      </c>
      <c r="C2405" s="1">
        <v>5.0571290999999997E-2</v>
      </c>
      <c r="D2405" s="1">
        <v>2.9713165999999998E-4</v>
      </c>
    </row>
    <row r="2406" spans="1:4" x14ac:dyDescent="0.15">
      <c r="A2406" s="1">
        <v>24.04</v>
      </c>
      <c r="B2406" s="1">
        <v>3.2510703000000002E-2</v>
      </c>
      <c r="C2406" s="1">
        <v>4.9330158999999998E-2</v>
      </c>
      <c r="D2406" s="1">
        <v>3.1733450999999998E-4</v>
      </c>
    </row>
    <row r="2407" spans="1:4" x14ac:dyDescent="0.15">
      <c r="A2407" s="1">
        <v>24.05</v>
      </c>
      <c r="B2407" s="1">
        <v>3.0419419999999999E-2</v>
      </c>
      <c r="C2407" s="1">
        <v>4.8628367999999998E-2</v>
      </c>
      <c r="D2407" s="1">
        <v>2.8074949E-4</v>
      </c>
    </row>
    <row r="2408" spans="1:4" x14ac:dyDescent="0.15">
      <c r="A2408" s="1">
        <v>24.06</v>
      </c>
      <c r="B2408" s="1">
        <v>2.8471537000000002E-2</v>
      </c>
      <c r="C2408" s="1">
        <v>4.6885377999999998E-2</v>
      </c>
      <c r="D2408" s="1">
        <v>3.1798265000000002E-4</v>
      </c>
    </row>
    <row r="2409" spans="1:4" x14ac:dyDescent="0.15">
      <c r="A2409" s="1">
        <v>24.07</v>
      </c>
      <c r="B2409" s="1">
        <v>2.6413887E-2</v>
      </c>
      <c r="C2409" s="1">
        <v>4.5534243000000002E-2</v>
      </c>
      <c r="D2409" s="1">
        <v>2.5251074999999999E-4</v>
      </c>
    </row>
    <row r="2410" spans="1:4" x14ac:dyDescent="0.15">
      <c r="A2410" s="1">
        <v>24.08</v>
      </c>
      <c r="B2410" s="1">
        <v>2.4495519E-2</v>
      </c>
      <c r="C2410" s="1">
        <v>4.3987403000000001E-2</v>
      </c>
      <c r="D2410" s="1">
        <v>3.5412392999999999E-4</v>
      </c>
    </row>
    <row r="2411" spans="1:4" x14ac:dyDescent="0.15">
      <c r="A2411" s="1">
        <v>24.09</v>
      </c>
      <c r="B2411" s="1">
        <v>2.2005713E-2</v>
      </c>
      <c r="C2411" s="1">
        <v>4.2488773000000001E-2</v>
      </c>
      <c r="D2411" s="1">
        <v>-1.7524266000000001E-4</v>
      </c>
    </row>
    <row r="2412" spans="1:4" x14ac:dyDescent="0.15">
      <c r="A2412" s="1">
        <v>24.1</v>
      </c>
      <c r="B2412" s="1">
        <v>1.8888275999999999E-2</v>
      </c>
      <c r="C2412" s="1">
        <v>4.1087663000000003E-2</v>
      </c>
      <c r="D2412" s="1">
        <v>-1.2294574999999999E-3</v>
      </c>
    </row>
    <row r="2413" spans="1:4" x14ac:dyDescent="0.15">
      <c r="A2413" s="1">
        <v>24.11</v>
      </c>
      <c r="B2413" s="1">
        <v>1.5975521999999999E-2</v>
      </c>
      <c r="C2413" s="1">
        <v>3.9401489999999997E-2</v>
      </c>
      <c r="D2413" s="1">
        <v>-2.2659556999999999E-3</v>
      </c>
    </row>
    <row r="2414" spans="1:4" x14ac:dyDescent="0.15">
      <c r="A2414" s="1">
        <v>24.12</v>
      </c>
      <c r="B2414" s="1">
        <v>1.2853786000000001E-2</v>
      </c>
      <c r="C2414" s="1">
        <v>3.8631783000000003E-2</v>
      </c>
      <c r="D2414" s="1">
        <v>-2.8129629999999999E-3</v>
      </c>
    </row>
    <row r="2415" spans="1:4" x14ac:dyDescent="0.15">
      <c r="A2415" s="1">
        <v>24.13</v>
      </c>
      <c r="B2415" s="1">
        <v>1.0372799E-2</v>
      </c>
      <c r="C2415" s="1">
        <v>3.7497514000000003E-2</v>
      </c>
      <c r="D2415" s="1">
        <v>-2.6931392999999999E-3</v>
      </c>
    </row>
    <row r="2416" spans="1:4" x14ac:dyDescent="0.15">
      <c r="A2416" s="1">
        <v>24.14</v>
      </c>
      <c r="B2416" s="1">
        <v>8.4383089000000001E-3</v>
      </c>
      <c r="C2416" s="1">
        <v>3.6630374E-2</v>
      </c>
      <c r="D2416" s="1">
        <v>-2.7766064000000002E-3</v>
      </c>
    </row>
    <row r="2417" spans="1:4" x14ac:dyDescent="0.15">
      <c r="A2417" s="1">
        <v>24.15</v>
      </c>
      <c r="B2417" s="1">
        <v>6.4065151999999998E-3</v>
      </c>
      <c r="C2417" s="1">
        <v>3.5514521E-2</v>
      </c>
      <c r="D2417" s="1">
        <v>-2.7202127999999999E-3</v>
      </c>
    </row>
    <row r="2418" spans="1:4" x14ac:dyDescent="0.15">
      <c r="A2418" s="1">
        <v>24.16</v>
      </c>
      <c r="B2418" s="1">
        <v>4.4114964999999997E-3</v>
      </c>
      <c r="C2418" s="1">
        <v>3.5032497000000003E-2</v>
      </c>
      <c r="D2418" s="1">
        <v>-2.7756447000000001E-3</v>
      </c>
    </row>
    <row r="2419" spans="1:4" x14ac:dyDescent="0.15">
      <c r="A2419" s="1">
        <v>24.17</v>
      </c>
      <c r="B2419" s="1">
        <v>2.4175566000000002E-3</v>
      </c>
      <c r="C2419" s="1">
        <v>3.5188835000000002E-2</v>
      </c>
      <c r="D2419" s="1">
        <v>-2.7347739000000001E-3</v>
      </c>
    </row>
    <row r="2420" spans="1:4" x14ac:dyDescent="0.15">
      <c r="A2420" s="1">
        <v>24.18</v>
      </c>
      <c r="B2420" s="1">
        <v>3.6382283999999998E-4</v>
      </c>
      <c r="C2420" s="1">
        <v>3.4667300999999998E-2</v>
      </c>
      <c r="D2420" s="1">
        <v>-2.7805224999999999E-3</v>
      </c>
    </row>
    <row r="2421" spans="1:4" x14ac:dyDescent="0.15">
      <c r="A2421" s="1">
        <v>24.19</v>
      </c>
      <c r="B2421" s="1">
        <v>-1.1855495000000001E-3</v>
      </c>
      <c r="C2421" s="1">
        <v>3.3655286999999999E-2</v>
      </c>
      <c r="D2421" s="1">
        <v>-2.7455703999999998E-3</v>
      </c>
    </row>
    <row r="2422" spans="1:4" x14ac:dyDescent="0.15">
      <c r="A2422" s="1">
        <v>24.2</v>
      </c>
      <c r="B2422" s="1">
        <v>-2.0410375000000001E-3</v>
      </c>
      <c r="C2422" s="1">
        <v>3.2250987000000002E-2</v>
      </c>
      <c r="D2422" s="1">
        <v>-2.7876842E-3</v>
      </c>
    </row>
    <row r="2423" spans="1:4" x14ac:dyDescent="0.15">
      <c r="A2423" s="1">
        <v>24.21</v>
      </c>
      <c r="B2423" s="1">
        <v>-3.1925679000000002E-3</v>
      </c>
      <c r="C2423" s="1">
        <v>3.0096300999999999E-2</v>
      </c>
      <c r="D2423" s="1">
        <v>-2.7542271999999998E-3</v>
      </c>
    </row>
    <row r="2424" spans="1:4" x14ac:dyDescent="0.15">
      <c r="A2424" s="1">
        <v>24.22</v>
      </c>
      <c r="B2424" s="1">
        <v>-3.6554020999999999E-3</v>
      </c>
      <c r="C2424" s="1">
        <v>2.8265248999999999E-2</v>
      </c>
      <c r="D2424" s="1">
        <v>-2.7964408000000001E-3</v>
      </c>
    </row>
    <row r="2425" spans="1:4" x14ac:dyDescent="0.15">
      <c r="A2425" s="1">
        <v>24.23</v>
      </c>
      <c r="B2425" s="1">
        <v>-3.6027742000000001E-3</v>
      </c>
      <c r="C2425" s="1">
        <v>2.5741763000000001E-2</v>
      </c>
      <c r="D2425" s="1">
        <v>-2.7608133000000001E-3</v>
      </c>
    </row>
    <row r="2426" spans="1:4" x14ac:dyDescent="0.15">
      <c r="A2426" s="1">
        <v>24.24</v>
      </c>
      <c r="B2426" s="1">
        <v>-3.6287598999999999E-3</v>
      </c>
      <c r="C2426" s="1">
        <v>2.2681724E-2</v>
      </c>
      <c r="D2426" s="1">
        <v>-2.8073229E-3</v>
      </c>
    </row>
    <row r="2427" spans="1:4" x14ac:dyDescent="0.15">
      <c r="A2427" s="1">
        <v>24.25</v>
      </c>
      <c r="B2427" s="1">
        <v>-3.6232038E-3</v>
      </c>
      <c r="C2427" s="1">
        <v>1.9753260000000002E-2</v>
      </c>
      <c r="D2427" s="1">
        <v>-2.7639074E-3</v>
      </c>
    </row>
    <row r="2428" spans="1:4" x14ac:dyDescent="0.15">
      <c r="A2428" s="1">
        <v>24.26</v>
      </c>
      <c r="B2428" s="1">
        <v>-3.6325385E-3</v>
      </c>
      <c r="C2428" s="1">
        <v>1.6692213000000001E-2</v>
      </c>
      <c r="D2428" s="1">
        <v>-2.823566E-3</v>
      </c>
    </row>
    <row r="2429" spans="1:4" x14ac:dyDescent="0.15">
      <c r="A2429" s="1">
        <v>24.27</v>
      </c>
      <c r="B2429" s="1">
        <v>-3.6349620999999999E-3</v>
      </c>
      <c r="C2429" s="1">
        <v>1.3842659E-2</v>
      </c>
      <c r="D2429" s="1">
        <v>-2.7553097999999999E-3</v>
      </c>
    </row>
    <row r="2430" spans="1:4" x14ac:dyDescent="0.15">
      <c r="A2430" s="1">
        <v>24.28</v>
      </c>
      <c r="B2430" s="1">
        <v>-3.6402946999999999E-3</v>
      </c>
      <c r="C2430" s="1">
        <v>1.0256704E-2</v>
      </c>
      <c r="D2430" s="1">
        <v>-2.8736512000000001E-3</v>
      </c>
    </row>
    <row r="2431" spans="1:4" x14ac:dyDescent="0.15">
      <c r="A2431" s="1">
        <v>24.29</v>
      </c>
      <c r="B2431" s="1">
        <v>-3.6451714000000001E-3</v>
      </c>
      <c r="C2431" s="1">
        <v>6.7331125E-3</v>
      </c>
      <c r="D2431" s="1">
        <v>-2.3498085999999999E-3</v>
      </c>
    </row>
    <row r="2432" spans="1:4" x14ac:dyDescent="0.15">
      <c r="A2432" s="1">
        <v>24.3</v>
      </c>
      <c r="B2432" s="1">
        <v>-3.6493523999999999E-3</v>
      </c>
      <c r="C2432" s="1">
        <v>3.4255781999999999E-3</v>
      </c>
      <c r="D2432" s="1">
        <v>-1.2958443999999999E-3</v>
      </c>
    </row>
    <row r="2433" spans="1:4" x14ac:dyDescent="0.15">
      <c r="A2433" s="1">
        <v>24.31</v>
      </c>
      <c r="B2433" s="1">
        <v>-3.6550428000000001E-3</v>
      </c>
      <c r="C2433" s="1">
        <v>-7.7048728E-4</v>
      </c>
      <c r="D2433" s="1">
        <v>-3.0884776000000001E-4</v>
      </c>
    </row>
    <row r="2434" spans="1:4" x14ac:dyDescent="0.15">
      <c r="A2434" s="1">
        <v>24.32</v>
      </c>
      <c r="B2434" s="1">
        <v>-3.6591060000000001E-3</v>
      </c>
      <c r="C2434" s="1">
        <v>-4.6074406000000002E-3</v>
      </c>
      <c r="D2434" s="1">
        <v>6.6649144000000004E-4</v>
      </c>
    </row>
    <row r="2435" spans="1:4" x14ac:dyDescent="0.15">
      <c r="A2435" s="1">
        <v>24.33</v>
      </c>
      <c r="B2435" s="1">
        <v>-3.6649118000000001E-3</v>
      </c>
      <c r="C2435" s="1">
        <v>-8.7122825999999993E-3</v>
      </c>
      <c r="D2435" s="1">
        <v>1.7324011E-3</v>
      </c>
    </row>
    <row r="2436" spans="1:4" x14ac:dyDescent="0.15">
      <c r="A2436" s="1">
        <v>24.34</v>
      </c>
      <c r="B2436" s="1">
        <v>-3.6693696999999998E-3</v>
      </c>
      <c r="C2436" s="1">
        <v>-1.2591087000000001E-2</v>
      </c>
      <c r="D2436" s="1">
        <v>2.2444957999999998E-3</v>
      </c>
    </row>
    <row r="2437" spans="1:4" x14ac:dyDescent="0.15">
      <c r="A2437" s="1">
        <v>24.35</v>
      </c>
      <c r="B2437" s="1">
        <v>-3.6748923E-3</v>
      </c>
      <c r="C2437" s="1">
        <v>-1.6672291999999998E-2</v>
      </c>
      <c r="D2437" s="1">
        <v>2.1387785000000002E-3</v>
      </c>
    </row>
    <row r="2438" spans="1:4" x14ac:dyDescent="0.15">
      <c r="A2438" s="1">
        <v>24.36</v>
      </c>
      <c r="B2438" s="1">
        <v>-3.6800839000000001E-3</v>
      </c>
      <c r="C2438" s="1">
        <v>-2.0563952999999999E-2</v>
      </c>
      <c r="D2438" s="1">
        <v>2.1947798999999999E-3</v>
      </c>
    </row>
    <row r="2439" spans="1:4" x14ac:dyDescent="0.15">
      <c r="A2439" s="1">
        <v>24.37</v>
      </c>
      <c r="B2439" s="1">
        <v>-3.6850209000000001E-3</v>
      </c>
      <c r="C2439" s="1">
        <v>-2.4638848000000001E-2</v>
      </c>
      <c r="D2439" s="1">
        <v>2.1488817999999999E-3</v>
      </c>
    </row>
    <row r="2440" spans="1:4" x14ac:dyDescent="0.15">
      <c r="A2440" s="1">
        <v>24.38</v>
      </c>
      <c r="B2440" s="1">
        <v>-3.6912413000000002E-3</v>
      </c>
      <c r="C2440" s="1">
        <v>-2.8529677E-2</v>
      </c>
      <c r="D2440" s="1">
        <v>2.1790174999999998E-3</v>
      </c>
    </row>
    <row r="2441" spans="1:4" x14ac:dyDescent="0.15">
      <c r="A2441" s="1">
        <v>24.39</v>
      </c>
      <c r="B2441" s="1">
        <v>-3.6952949999999999E-3</v>
      </c>
      <c r="C2441" s="1">
        <v>-3.2612984999999997E-2</v>
      </c>
      <c r="D2441" s="1">
        <v>2.1480080999999999E-3</v>
      </c>
    </row>
    <row r="2442" spans="1:4" x14ac:dyDescent="0.15">
      <c r="A2442" s="1">
        <v>24.4</v>
      </c>
      <c r="B2442" s="1">
        <v>-3.7028666000000002E-3</v>
      </c>
      <c r="C2442" s="1">
        <v>-3.6480555999999997E-2</v>
      </c>
      <c r="D2442" s="1">
        <v>2.1686085E-3</v>
      </c>
    </row>
    <row r="2443" spans="1:4" x14ac:dyDescent="0.15">
      <c r="A2443" s="1">
        <v>24.41</v>
      </c>
      <c r="B2443" s="1">
        <v>-3.7056814999999999E-3</v>
      </c>
      <c r="C2443" s="1">
        <v>-4.0624624999999998E-2</v>
      </c>
      <c r="D2443" s="1">
        <v>2.1445239E-3</v>
      </c>
    </row>
    <row r="2444" spans="1:4" x14ac:dyDescent="0.15">
      <c r="A2444" s="1">
        <v>24.42</v>
      </c>
      <c r="B2444" s="1">
        <v>-3.7150187999999999E-3</v>
      </c>
      <c r="C2444" s="1">
        <v>-4.4025436000000001E-2</v>
      </c>
      <c r="D2444" s="1">
        <v>2.1600805000000002E-3</v>
      </c>
    </row>
    <row r="2445" spans="1:4" x14ac:dyDescent="0.15">
      <c r="A2445" s="1">
        <v>24.43</v>
      </c>
      <c r="B2445" s="1">
        <v>-3.7161056000000001E-3</v>
      </c>
      <c r="C2445" s="1">
        <v>-4.7036909000000002E-2</v>
      </c>
      <c r="D2445" s="1">
        <v>2.1401949000000001E-3</v>
      </c>
    </row>
    <row r="2446" spans="1:4" x14ac:dyDescent="0.15">
      <c r="A2446" s="1">
        <v>24.44</v>
      </c>
      <c r="B2446" s="1">
        <v>-3.7278111000000002E-3</v>
      </c>
      <c r="C2446" s="1">
        <v>-4.9547560999999997E-2</v>
      </c>
      <c r="D2446" s="1">
        <v>2.1523854999999999E-3</v>
      </c>
    </row>
    <row r="2447" spans="1:4" x14ac:dyDescent="0.15">
      <c r="A2447" s="1">
        <v>24.45</v>
      </c>
      <c r="B2447" s="1">
        <v>-3.7264154E-3</v>
      </c>
      <c r="C2447" s="1">
        <v>-5.1414554000000001E-2</v>
      </c>
      <c r="D2447" s="1">
        <v>2.1357627000000001E-3</v>
      </c>
    </row>
    <row r="2448" spans="1:4" x14ac:dyDescent="0.15">
      <c r="A2448" s="1">
        <v>24.46</v>
      </c>
      <c r="B2448" s="1">
        <v>-3.7414726999999998E-3</v>
      </c>
      <c r="C2448" s="1">
        <v>-5.3501503999999998E-2</v>
      </c>
      <c r="D2448" s="1">
        <v>2.1448693999999999E-3</v>
      </c>
    </row>
    <row r="2449" spans="1:4" x14ac:dyDescent="0.15">
      <c r="A2449" s="1">
        <v>24.47</v>
      </c>
      <c r="B2449" s="1">
        <v>-3.7362764999999999E-3</v>
      </c>
      <c r="C2449" s="1">
        <v>-5.4996005000000001E-2</v>
      </c>
      <c r="D2449" s="1">
        <v>2.1320023000000001E-3</v>
      </c>
    </row>
    <row r="2450" spans="1:4" x14ac:dyDescent="0.15">
      <c r="A2450" s="1">
        <v>24.48</v>
      </c>
      <c r="B2450" s="1">
        <v>-3.7565370999999999E-3</v>
      </c>
      <c r="C2450" s="1">
        <v>-5.5851284000000001E-2</v>
      </c>
      <c r="D2450" s="1">
        <v>2.1363109000000001E-3</v>
      </c>
    </row>
    <row r="2451" spans="1:4" x14ac:dyDescent="0.15">
      <c r="A2451" s="1">
        <v>24.49</v>
      </c>
      <c r="B2451" s="1">
        <v>-3.7448082000000001E-3</v>
      </c>
      <c r="C2451" s="1">
        <v>-5.6966318000000002E-2</v>
      </c>
      <c r="D2451" s="1">
        <v>2.1314077999999999E-3</v>
      </c>
    </row>
    <row r="2452" spans="1:4" x14ac:dyDescent="0.15">
      <c r="A2452" s="1">
        <v>24.5</v>
      </c>
      <c r="B2452" s="1">
        <v>-3.7746137999999999E-3</v>
      </c>
      <c r="C2452" s="1">
        <v>-5.7416637E-2</v>
      </c>
      <c r="D2452" s="1">
        <v>2.1201651999999999E-3</v>
      </c>
    </row>
    <row r="2453" spans="1:4" x14ac:dyDescent="0.15">
      <c r="A2453" s="1">
        <v>24.51</v>
      </c>
      <c r="B2453" s="1">
        <v>-3.7487258999999999E-3</v>
      </c>
      <c r="C2453" s="1">
        <v>-5.7334951000000002E-2</v>
      </c>
      <c r="D2453" s="1">
        <v>2.1588952000000002E-3</v>
      </c>
    </row>
    <row r="2454" spans="1:4" x14ac:dyDescent="0.15">
      <c r="A2454" s="1">
        <v>24.52</v>
      </c>
      <c r="B2454" s="1">
        <v>-3.803814E-3</v>
      </c>
      <c r="C2454" s="1">
        <v>-5.7342705000000001E-2</v>
      </c>
      <c r="D2454" s="1">
        <v>1.7199826000000001E-3</v>
      </c>
    </row>
    <row r="2455" spans="1:4" x14ac:dyDescent="0.15">
      <c r="A2455" s="1">
        <v>24.53</v>
      </c>
      <c r="B2455" s="1">
        <v>-3.7198358000000002E-3</v>
      </c>
      <c r="C2455" s="1">
        <v>-5.7311051000000002E-2</v>
      </c>
      <c r="D2455" s="1">
        <v>5.2316718999999995E-4</v>
      </c>
    </row>
    <row r="2456" spans="1:4" x14ac:dyDescent="0.15">
      <c r="A2456" s="1">
        <v>24.54</v>
      </c>
      <c r="B2456" s="1">
        <v>-4.2287380000000001E-3</v>
      </c>
      <c r="C2456" s="1">
        <v>-5.7299866999999997E-2</v>
      </c>
      <c r="D2456" s="1">
        <v>8.4825147999999993E-5</v>
      </c>
    </row>
    <row r="2457" spans="1:4" x14ac:dyDescent="0.15">
      <c r="A2457" s="1">
        <v>24.55</v>
      </c>
      <c r="B2457" s="1">
        <v>-5.3211481999999996E-3</v>
      </c>
      <c r="C2457" s="1">
        <v>-5.7276095999999999E-2</v>
      </c>
      <c r="D2457" s="1">
        <v>1.2282469000000001E-4</v>
      </c>
    </row>
    <row r="2458" spans="1:4" x14ac:dyDescent="0.15">
      <c r="A2458" s="1">
        <v>24.56</v>
      </c>
      <c r="B2458" s="1">
        <v>-6.2851017999999998E-3</v>
      </c>
      <c r="C2458" s="1">
        <v>-5.7261896E-2</v>
      </c>
      <c r="D2458" s="1">
        <v>1.1332077000000001E-4</v>
      </c>
    </row>
    <row r="2459" spans="1:4" x14ac:dyDescent="0.15">
      <c r="A2459" s="1">
        <v>24.57</v>
      </c>
      <c r="B2459" s="1">
        <v>-7.3167598000000002E-3</v>
      </c>
      <c r="C2459" s="1">
        <v>-5.7236145000000002E-2</v>
      </c>
      <c r="D2459" s="1">
        <v>1.0690115E-4</v>
      </c>
    </row>
    <row r="2460" spans="1:4" x14ac:dyDescent="0.15">
      <c r="A2460" s="1">
        <v>24.58</v>
      </c>
      <c r="B2460" s="1">
        <v>-8.3105695999999996E-3</v>
      </c>
      <c r="C2460" s="1">
        <v>-5.7228873E-2</v>
      </c>
      <c r="D2460" s="1">
        <v>1.1420433E-4</v>
      </c>
    </row>
    <row r="2461" spans="1:4" x14ac:dyDescent="0.15">
      <c r="A2461" s="1">
        <v>24.59</v>
      </c>
      <c r="B2461" s="1">
        <v>-9.3206057999999994E-3</v>
      </c>
      <c r="C2461" s="1">
        <v>-5.7184884999999998E-2</v>
      </c>
      <c r="D2461" s="1">
        <v>9.8909240000000001E-5</v>
      </c>
    </row>
    <row r="2462" spans="1:4" x14ac:dyDescent="0.15">
      <c r="A2462" s="1">
        <v>24.6</v>
      </c>
      <c r="B2462" s="1">
        <v>-1.0336567E-2</v>
      </c>
      <c r="C2462" s="1">
        <v>-5.7227621999999999E-2</v>
      </c>
      <c r="D2462" s="1">
        <v>1.1243805E-4</v>
      </c>
    </row>
    <row r="2463" spans="1:4" x14ac:dyDescent="0.15">
      <c r="A2463" s="1">
        <v>24.61</v>
      </c>
      <c r="B2463" s="1">
        <v>-1.1316451999999999E-2</v>
      </c>
      <c r="C2463" s="1">
        <v>-5.6739176000000002E-2</v>
      </c>
      <c r="D2463" s="1">
        <v>9.2244490999999996E-5</v>
      </c>
    </row>
    <row r="2464" spans="1:4" x14ac:dyDescent="0.15">
      <c r="A2464" s="1">
        <v>24.62</v>
      </c>
      <c r="B2464" s="1">
        <v>-1.2394755E-2</v>
      </c>
      <c r="C2464" s="1">
        <v>-5.5593054000000003E-2</v>
      </c>
      <c r="D2464" s="1">
        <v>1.1059517000000001E-4</v>
      </c>
    </row>
    <row r="2465" spans="1:4" x14ac:dyDescent="0.15">
      <c r="A2465" s="1">
        <v>24.63</v>
      </c>
      <c r="B2465" s="1">
        <v>-1.2917591000000001E-2</v>
      </c>
      <c r="C2465" s="1">
        <v>-5.4667080999999999E-2</v>
      </c>
      <c r="D2465" s="1">
        <v>8.5576827999999993E-5</v>
      </c>
    </row>
    <row r="2466" spans="1:4" x14ac:dyDescent="0.15">
      <c r="A2466" s="1">
        <v>24.64</v>
      </c>
      <c r="B2466" s="1">
        <v>-1.2824419E-2</v>
      </c>
      <c r="C2466" s="1">
        <v>-5.3552348999999999E-2</v>
      </c>
      <c r="D2466" s="1">
        <v>1.0960591E-4</v>
      </c>
    </row>
    <row r="2467" spans="1:4" x14ac:dyDescent="0.15">
      <c r="A2467" s="1">
        <v>24.65</v>
      </c>
      <c r="B2467" s="1">
        <v>-1.2883357999999999E-2</v>
      </c>
      <c r="C2467" s="1">
        <v>-5.2660065999999998E-2</v>
      </c>
      <c r="D2467" s="1">
        <v>7.8021849999999996E-5</v>
      </c>
    </row>
    <row r="2468" spans="1:4" x14ac:dyDescent="0.15">
      <c r="A2468" s="1">
        <v>24.66</v>
      </c>
      <c r="B2468" s="1">
        <v>-1.28813E-2</v>
      </c>
      <c r="C2468" s="1">
        <v>-5.1105350000000001E-2</v>
      </c>
      <c r="D2468" s="1">
        <v>1.1056832E-4</v>
      </c>
    </row>
    <row r="2469" spans="1:4" x14ac:dyDescent="0.15">
      <c r="A2469" s="1">
        <v>24.67</v>
      </c>
      <c r="B2469" s="1">
        <v>-1.2520445E-2</v>
      </c>
      <c r="C2469" s="1">
        <v>-4.9026999000000002E-2</v>
      </c>
      <c r="D2469" s="1">
        <v>6.7951017999999996E-5</v>
      </c>
    </row>
    <row r="2470" spans="1:4" x14ac:dyDescent="0.15">
      <c r="A2470" s="1">
        <v>24.68</v>
      </c>
      <c r="B2470" s="1">
        <v>-1.0902281E-2</v>
      </c>
      <c r="C2470" s="1">
        <v>-4.7024453000000001E-2</v>
      </c>
      <c r="D2470" s="1">
        <v>1.1625441E-4</v>
      </c>
    </row>
    <row r="2471" spans="1:4" x14ac:dyDescent="0.15">
      <c r="A2471" s="1">
        <v>24.69</v>
      </c>
      <c r="B2471" s="1">
        <v>-8.9021094999999998E-3</v>
      </c>
      <c r="C2471" s="1">
        <v>-4.5000416000000001E-2</v>
      </c>
      <c r="D2471" s="1">
        <v>4.9999868999999997E-5</v>
      </c>
    </row>
    <row r="2472" spans="1:4" x14ac:dyDescent="0.15">
      <c r="A2472" s="1">
        <v>24.7</v>
      </c>
      <c r="B2472" s="1">
        <v>-6.8953918000000001E-3</v>
      </c>
      <c r="C2472" s="1">
        <v>-4.2973778999999997E-2</v>
      </c>
      <c r="D2472" s="1">
        <v>1.3900855000000001E-4</v>
      </c>
    </row>
    <row r="2473" spans="1:4" x14ac:dyDescent="0.15">
      <c r="A2473" s="1">
        <v>24.71</v>
      </c>
      <c r="B2473" s="1">
        <v>-4.9238008999999998E-3</v>
      </c>
      <c r="C2473" s="1">
        <v>-4.0965176999999998E-2</v>
      </c>
      <c r="D2473" s="1">
        <v>-1.4344515000000001E-5</v>
      </c>
    </row>
    <row r="2474" spans="1:4" x14ac:dyDescent="0.15">
      <c r="A2474" s="1">
        <v>24.72</v>
      </c>
      <c r="B2474" s="1">
        <v>-2.9097043E-3</v>
      </c>
      <c r="C2474" s="1">
        <v>-3.8922998E-2</v>
      </c>
      <c r="D2474" s="1">
        <v>5.9784398000000002E-4</v>
      </c>
    </row>
    <row r="2475" spans="1:4" x14ac:dyDescent="0.15">
      <c r="A2475" s="1">
        <v>24.73</v>
      </c>
      <c r="B2475" s="1">
        <v>-9.4135069000000004E-4</v>
      </c>
      <c r="C2475" s="1">
        <v>-3.6936188000000002E-2</v>
      </c>
      <c r="D2475" s="1">
        <v>1.1288361000000001E-3</v>
      </c>
    </row>
    <row r="2476" spans="1:4" x14ac:dyDescent="0.15">
      <c r="A2476" s="1">
        <v>24.74</v>
      </c>
      <c r="B2476" s="1">
        <v>1.0749576000000001E-3</v>
      </c>
      <c r="C2476" s="1">
        <v>-3.4842540999999998E-2</v>
      </c>
      <c r="D2476" s="1">
        <v>1.4413313E-3</v>
      </c>
    </row>
    <row r="2477" spans="1:4" x14ac:dyDescent="0.15">
      <c r="A2477" s="1">
        <v>24.75</v>
      </c>
      <c r="B2477" s="1">
        <v>3.0394969999999999E-3</v>
      </c>
      <c r="C2477" s="1">
        <v>-3.3296103000000001E-2</v>
      </c>
      <c r="D2477" s="1">
        <v>2.7001031000000002E-3</v>
      </c>
    </row>
    <row r="2478" spans="1:4" x14ac:dyDescent="0.15">
      <c r="A2478" s="1">
        <v>24.76</v>
      </c>
      <c r="B2478" s="1">
        <v>5.0628545999999996E-3</v>
      </c>
      <c r="C2478" s="1">
        <v>-3.2402891000000003E-2</v>
      </c>
      <c r="D2478" s="1">
        <v>3.0925551999999999E-3</v>
      </c>
    </row>
    <row r="2479" spans="1:4" x14ac:dyDescent="0.15">
      <c r="A2479" s="1">
        <v>24.77</v>
      </c>
      <c r="B2479" s="1">
        <v>7.0107616000000001E-3</v>
      </c>
      <c r="C2479" s="1">
        <v>-3.1252667999999997E-2</v>
      </c>
      <c r="D2479" s="1">
        <v>3.0796354E-3</v>
      </c>
    </row>
    <row r="2480" spans="1:4" x14ac:dyDescent="0.15">
      <c r="A2480" s="1">
        <v>24.78</v>
      </c>
      <c r="B2480" s="1">
        <v>9.0813643999999999E-3</v>
      </c>
      <c r="C2480" s="1">
        <v>-3.0752814999999999E-2</v>
      </c>
      <c r="D2480" s="1">
        <v>3.0654438E-3</v>
      </c>
    </row>
    <row r="2481" spans="1:4" x14ac:dyDescent="0.15">
      <c r="A2481" s="1">
        <v>24.79</v>
      </c>
      <c r="B2481" s="1">
        <v>1.0589443E-2</v>
      </c>
      <c r="C2481" s="1">
        <v>-3.0806097000000001E-2</v>
      </c>
      <c r="D2481" s="1">
        <v>3.0822508000000002E-3</v>
      </c>
    </row>
    <row r="2482" spans="1:4" x14ac:dyDescent="0.15">
      <c r="A2482" s="1">
        <v>24.8</v>
      </c>
      <c r="B2482" s="1">
        <v>1.1464551E-2</v>
      </c>
      <c r="C2482" s="1">
        <v>-3.0743069000000001E-2</v>
      </c>
      <c r="D2482" s="1">
        <v>3.0625731999999999E-3</v>
      </c>
    </row>
    <row r="2483" spans="1:4" x14ac:dyDescent="0.15">
      <c r="A2483" s="1">
        <v>24.81</v>
      </c>
      <c r="B2483" s="1">
        <v>1.2545550000000001E-2</v>
      </c>
      <c r="C2483" s="1">
        <v>-3.0749261E-2</v>
      </c>
      <c r="D2483" s="1">
        <v>3.0795759000000001E-3</v>
      </c>
    </row>
    <row r="2484" spans="1:4" x14ac:dyDescent="0.15">
      <c r="A2484" s="1">
        <v>24.82</v>
      </c>
      <c r="B2484" s="1">
        <v>1.3435315E-2</v>
      </c>
      <c r="C2484" s="1">
        <v>-3.0702225E-2</v>
      </c>
      <c r="D2484" s="1">
        <v>3.0614965000000001E-3</v>
      </c>
    </row>
    <row r="2485" spans="1:4" x14ac:dyDescent="0.15">
      <c r="A2485" s="1">
        <v>24.83</v>
      </c>
      <c r="B2485" s="1">
        <v>1.4581142E-2</v>
      </c>
      <c r="C2485" s="1">
        <v>-3.0701150999999999E-2</v>
      </c>
      <c r="D2485" s="1">
        <v>3.0767248000000001E-3</v>
      </c>
    </row>
    <row r="2486" spans="1:4" x14ac:dyDescent="0.15">
      <c r="A2486" s="1">
        <v>24.84</v>
      </c>
      <c r="B2486" s="1">
        <v>1.4958334E-2</v>
      </c>
      <c r="C2486" s="1">
        <v>-3.0656534999999999E-2</v>
      </c>
      <c r="D2486" s="1">
        <v>3.0606578999999999E-3</v>
      </c>
    </row>
    <row r="2487" spans="1:4" x14ac:dyDescent="0.15">
      <c r="A2487" s="1">
        <v>24.85</v>
      </c>
      <c r="B2487" s="1">
        <v>1.5416107E-2</v>
      </c>
      <c r="C2487" s="1">
        <v>-3.0654982000000001E-2</v>
      </c>
      <c r="D2487" s="1">
        <v>3.0742285000000002E-3</v>
      </c>
    </row>
    <row r="2488" spans="1:4" x14ac:dyDescent="0.15">
      <c r="A2488" s="1">
        <v>24.86</v>
      </c>
      <c r="B2488" s="1">
        <v>1.6087420000000002E-2</v>
      </c>
      <c r="C2488" s="1">
        <v>-3.0608110000000001E-2</v>
      </c>
      <c r="D2488" s="1">
        <v>3.0598807999999999E-3</v>
      </c>
    </row>
    <row r="2489" spans="1:4" x14ac:dyDescent="0.15">
      <c r="A2489" s="1">
        <v>24.87</v>
      </c>
      <c r="B2489" s="1">
        <v>1.5849986E-2</v>
      </c>
      <c r="C2489" s="1">
        <v>-3.0610529000000001E-2</v>
      </c>
      <c r="D2489" s="1">
        <v>3.0721343999999999E-3</v>
      </c>
    </row>
    <row r="2490" spans="1:4" x14ac:dyDescent="0.15">
      <c r="A2490" s="1">
        <v>24.88</v>
      </c>
      <c r="B2490" s="1">
        <v>1.6027814000000001E-2</v>
      </c>
      <c r="C2490" s="1">
        <v>-3.0555734000000001E-2</v>
      </c>
      <c r="D2490" s="1">
        <v>3.0591713E-3</v>
      </c>
    </row>
    <row r="2491" spans="1:4" x14ac:dyDescent="0.15">
      <c r="A2491" s="1">
        <v>24.89</v>
      </c>
      <c r="B2491" s="1">
        <v>1.5802461E-2</v>
      </c>
      <c r="C2491" s="1">
        <v>-3.0571208999999998E-2</v>
      </c>
      <c r="D2491" s="1">
        <v>3.0704201E-3</v>
      </c>
    </row>
    <row r="2492" spans="1:4" x14ac:dyDescent="0.15">
      <c r="A2492" s="1">
        <v>24.9</v>
      </c>
      <c r="B2492" s="1">
        <v>1.6443170999999999E-2</v>
      </c>
      <c r="C2492" s="1">
        <v>-3.0490486000000001E-2</v>
      </c>
      <c r="D2492" s="1">
        <v>3.0585594999999999E-3</v>
      </c>
    </row>
    <row r="2493" spans="1:4" x14ac:dyDescent="0.15">
      <c r="A2493" s="1">
        <v>24.91</v>
      </c>
      <c r="B2493" s="1">
        <v>1.6972653000000001E-2</v>
      </c>
      <c r="C2493" s="1">
        <v>-3.0567496999999999E-2</v>
      </c>
      <c r="D2493" s="1">
        <v>3.0690586000000001E-3</v>
      </c>
    </row>
    <row r="2494" spans="1:4" x14ac:dyDescent="0.15">
      <c r="A2494" s="1">
        <v>24.92</v>
      </c>
      <c r="B2494" s="1">
        <v>1.6866371000000002E-2</v>
      </c>
      <c r="C2494" s="1">
        <v>-3.0021137E-2</v>
      </c>
      <c r="D2494" s="1">
        <v>3.0580722999999999E-3</v>
      </c>
    </row>
    <row r="2495" spans="1:4" x14ac:dyDescent="0.15">
      <c r="A2495" s="1">
        <v>24.93</v>
      </c>
      <c r="B2495" s="1">
        <v>1.6902658000000001E-2</v>
      </c>
      <c r="C2495" s="1">
        <v>-2.8962145000000002E-2</v>
      </c>
      <c r="D2495" s="1">
        <v>3.0680286000000002E-3</v>
      </c>
    </row>
    <row r="2496" spans="1:4" x14ac:dyDescent="0.15">
      <c r="A2496" s="1">
        <v>24.94</v>
      </c>
      <c r="B2496" s="1">
        <v>1.6863768000000001E-2</v>
      </c>
      <c r="C2496" s="1">
        <v>-2.7531956E-2</v>
      </c>
      <c r="D2496" s="1">
        <v>3.0577300999999999E-3</v>
      </c>
    </row>
    <row r="2497" spans="1:4" x14ac:dyDescent="0.15">
      <c r="A2497" s="1">
        <v>24.95</v>
      </c>
      <c r="B2497" s="1">
        <v>1.6874469999999999E-2</v>
      </c>
      <c r="C2497" s="1">
        <v>-2.5317728000000001E-2</v>
      </c>
      <c r="D2497" s="1">
        <v>3.0673152999999998E-3</v>
      </c>
    </row>
    <row r="2498" spans="1:4" x14ac:dyDescent="0.15">
      <c r="A2498" s="1">
        <v>24.96</v>
      </c>
      <c r="B2498" s="1">
        <v>1.6845698999999999E-2</v>
      </c>
      <c r="C2498" s="1">
        <v>-2.3482052999999999E-2</v>
      </c>
      <c r="D2498" s="1">
        <v>3.0575476000000001E-3</v>
      </c>
    </row>
    <row r="2499" spans="1:4" x14ac:dyDescent="0.15">
      <c r="A2499" s="1">
        <v>24.97</v>
      </c>
      <c r="B2499" s="1">
        <v>1.6853911999999999E-2</v>
      </c>
      <c r="C2499" s="1">
        <v>-2.0861719000000001E-2</v>
      </c>
      <c r="D2499" s="1">
        <v>3.0669091000000001E-3</v>
      </c>
    </row>
    <row r="2500" spans="1:4" x14ac:dyDescent="0.15">
      <c r="A2500" s="1">
        <v>24.98</v>
      </c>
      <c r="B2500" s="1">
        <v>1.6821063000000001E-2</v>
      </c>
      <c r="C2500" s="1">
        <v>-1.7871182999999999E-2</v>
      </c>
      <c r="D2500" s="1">
        <v>3.0575346E-3</v>
      </c>
    </row>
    <row r="2501" spans="1:4" x14ac:dyDescent="0.15">
      <c r="A2501" s="1">
        <v>24.99</v>
      </c>
      <c r="B2501" s="1">
        <v>1.6840088E-2</v>
      </c>
      <c r="C2501" s="1">
        <v>-1.4367246E-2</v>
      </c>
      <c r="D2501" s="1">
        <v>3.0668046E-3</v>
      </c>
    </row>
    <row r="2502" spans="1:4" x14ac:dyDescent="0.15">
      <c r="A2502" s="1">
        <v>25</v>
      </c>
      <c r="B2502" s="1">
        <v>1.6783557000000001E-2</v>
      </c>
      <c r="C2502" s="1">
        <v>-1.0239180000000001E-2</v>
      </c>
      <c r="D2502" s="1">
        <v>3.0576968000000002E-3</v>
      </c>
    </row>
    <row r="2503" spans="1:4" x14ac:dyDescent="0.15">
      <c r="A2503" s="1">
        <v>25.01</v>
      </c>
      <c r="B2503" s="1">
        <v>1.6860612000000001E-2</v>
      </c>
      <c r="C2503" s="1">
        <v>-6.2740616999999999E-3</v>
      </c>
      <c r="D2503" s="1">
        <v>3.0670004E-3</v>
      </c>
    </row>
    <row r="2504" spans="1:4" x14ac:dyDescent="0.15">
      <c r="A2504" s="1">
        <v>25.02</v>
      </c>
      <c r="B2504" s="1">
        <v>1.6348119000000001E-2</v>
      </c>
      <c r="C2504" s="1">
        <v>-2.1953835000000001E-3</v>
      </c>
      <c r="D2504" s="1">
        <v>3.0580364999999998E-3</v>
      </c>
    </row>
    <row r="2505" spans="1:4" x14ac:dyDescent="0.15">
      <c r="A2505" s="1">
        <v>25.03</v>
      </c>
      <c r="B2505" s="1">
        <v>1.5254611E-2</v>
      </c>
      <c r="C2505" s="1">
        <v>1.7558207E-3</v>
      </c>
      <c r="D2505" s="1">
        <v>3.0674983000000002E-3</v>
      </c>
    </row>
    <row r="2506" spans="1:4" x14ac:dyDescent="0.15">
      <c r="A2506" s="1">
        <v>25.04</v>
      </c>
      <c r="B2506" s="1">
        <v>1.4272404000000001E-2</v>
      </c>
      <c r="C2506" s="1">
        <v>6.2453311000000003E-3</v>
      </c>
      <c r="D2506" s="1">
        <v>3.0585524000000001E-3</v>
      </c>
    </row>
    <row r="2507" spans="1:4" x14ac:dyDescent="0.15">
      <c r="A2507" s="1">
        <v>25.05</v>
      </c>
      <c r="B2507" s="1">
        <v>1.328387E-2</v>
      </c>
      <c r="C2507" s="1">
        <v>1.1444103000000001E-2</v>
      </c>
      <c r="D2507" s="1">
        <v>3.0683039E-3</v>
      </c>
    </row>
    <row r="2508" spans="1:4" x14ac:dyDescent="0.15">
      <c r="A2508" s="1">
        <v>25.06</v>
      </c>
      <c r="B2508" s="1">
        <v>1.1838468E-2</v>
      </c>
      <c r="C2508" s="1">
        <v>1.5925687000000001E-2</v>
      </c>
      <c r="D2508" s="1">
        <v>3.0592394000000002E-3</v>
      </c>
    </row>
    <row r="2509" spans="1:4" x14ac:dyDescent="0.15">
      <c r="A2509" s="1">
        <v>25.07</v>
      </c>
      <c r="B2509" s="1">
        <v>9.6615889000000003E-3</v>
      </c>
      <c r="C2509" s="1">
        <v>1.9892366000000002E-2</v>
      </c>
      <c r="D2509" s="1">
        <v>3.0694272000000001E-3</v>
      </c>
    </row>
    <row r="2510" spans="1:4" x14ac:dyDescent="0.15">
      <c r="A2510" s="1">
        <v>25.08</v>
      </c>
      <c r="B2510" s="1">
        <v>7.8108574000000002E-3</v>
      </c>
      <c r="C2510" s="1">
        <v>2.3963155E-2</v>
      </c>
      <c r="D2510" s="1">
        <v>3.0600872E-3</v>
      </c>
    </row>
    <row r="2511" spans="1:4" x14ac:dyDescent="0.15">
      <c r="A2511" s="1">
        <v>25.09</v>
      </c>
      <c r="B2511" s="1">
        <v>5.2468597000000002E-3</v>
      </c>
      <c r="C2511" s="1">
        <v>2.7600383999999999E-2</v>
      </c>
      <c r="D2511" s="1">
        <v>3.0708839999999999E-3</v>
      </c>
    </row>
    <row r="2512" spans="1:4" x14ac:dyDescent="0.15">
      <c r="A2512" s="1">
        <v>25.1</v>
      </c>
      <c r="B2512" s="1">
        <v>2.1861285E-3</v>
      </c>
      <c r="C2512" s="1">
        <v>2.9991033E-2</v>
      </c>
      <c r="D2512" s="1">
        <v>3.0610784999999998E-3</v>
      </c>
    </row>
    <row r="2513" spans="1:4" x14ac:dyDescent="0.15">
      <c r="A2513" s="1">
        <v>25.11</v>
      </c>
      <c r="B2513" s="1">
        <v>-8.0936706000000005E-4</v>
      </c>
      <c r="C2513" s="1">
        <v>3.2077914999999999E-2</v>
      </c>
      <c r="D2513" s="1">
        <v>3.0726986000000002E-3</v>
      </c>
    </row>
    <row r="2514" spans="1:4" x14ac:dyDescent="0.15">
      <c r="A2514" s="1">
        <v>25.12</v>
      </c>
      <c r="B2514" s="1">
        <v>-3.8297803000000002E-3</v>
      </c>
      <c r="C2514" s="1">
        <v>3.3591321E-2</v>
      </c>
      <c r="D2514" s="1">
        <v>3.0621854E-3</v>
      </c>
    </row>
    <row r="2515" spans="1:4" x14ac:dyDescent="0.15">
      <c r="A2515" s="1">
        <v>25.13</v>
      </c>
      <c r="B2515" s="1">
        <v>-6.8345576999999996E-3</v>
      </c>
      <c r="C2515" s="1">
        <v>3.4595805E-2</v>
      </c>
      <c r="D2515" s="1">
        <v>3.0749089000000002E-3</v>
      </c>
    </row>
    <row r="2516" spans="1:4" x14ac:dyDescent="0.15">
      <c r="A2516" s="1">
        <v>25.14</v>
      </c>
      <c r="B2516" s="1">
        <v>-9.8572437000000006E-3</v>
      </c>
      <c r="C2516" s="1">
        <v>3.5187958999999998E-2</v>
      </c>
      <c r="D2516" s="1">
        <v>3.0633627999999999E-3</v>
      </c>
    </row>
    <row r="2517" spans="1:4" x14ac:dyDescent="0.15">
      <c r="A2517" s="1">
        <v>25.15</v>
      </c>
      <c r="B2517" s="1">
        <v>-1.2852805E-2</v>
      </c>
      <c r="C2517" s="1">
        <v>3.5086724999999999E-2</v>
      </c>
      <c r="D2517" s="1">
        <v>3.0775749999999999E-3</v>
      </c>
    </row>
    <row r="2518" spans="1:4" x14ac:dyDescent="0.15">
      <c r="A2518" s="1">
        <v>25.16</v>
      </c>
      <c r="B2518" s="1">
        <v>-1.5893572000000002E-2</v>
      </c>
      <c r="C2518" s="1">
        <v>3.5180408000000003E-2</v>
      </c>
      <c r="D2518" s="1">
        <v>3.0645354999999999E-3</v>
      </c>
    </row>
    <row r="2519" spans="1:4" x14ac:dyDescent="0.15">
      <c r="A2519" s="1">
        <v>25.17</v>
      </c>
      <c r="B2519" s="1">
        <v>-1.8856708999999999E-2</v>
      </c>
      <c r="C2519" s="1">
        <v>3.5203290999999998E-2</v>
      </c>
      <c r="D2519" s="1">
        <v>3.0807981000000001E-3</v>
      </c>
    </row>
    <row r="2520" spans="1:4" x14ac:dyDescent="0.15">
      <c r="A2520" s="1">
        <v>25.18</v>
      </c>
      <c r="B2520" s="1">
        <v>-2.1969684999999999E-2</v>
      </c>
      <c r="C2520" s="1">
        <v>3.4818175E-2</v>
      </c>
      <c r="D2520" s="1">
        <v>3.0655719999999999E-3</v>
      </c>
    </row>
    <row r="2521" spans="1:4" x14ac:dyDescent="0.15">
      <c r="A2521" s="1">
        <v>25.19</v>
      </c>
      <c r="B2521" s="1">
        <v>-2.4452929000000002E-2</v>
      </c>
      <c r="C2521" s="1">
        <v>3.3674437000000002E-2</v>
      </c>
      <c r="D2521" s="1">
        <v>3.0847596000000001E-3</v>
      </c>
    </row>
    <row r="2522" spans="1:4" x14ac:dyDescent="0.15">
      <c r="A2522" s="1">
        <v>25.2</v>
      </c>
      <c r="B2522" s="1">
        <v>-2.6453218000000001E-2</v>
      </c>
      <c r="C2522" s="1">
        <v>3.2836235999999998E-2</v>
      </c>
      <c r="D2522" s="1">
        <v>3.0662221E-3</v>
      </c>
    </row>
    <row r="2523" spans="1:4" x14ac:dyDescent="0.15">
      <c r="A2523" s="1">
        <v>25.21</v>
      </c>
      <c r="B2523" s="1">
        <v>-2.8013986000000001E-2</v>
      </c>
      <c r="C2523" s="1">
        <v>3.1741083000000003E-2</v>
      </c>
      <c r="D2523" s="1">
        <v>3.0898207999999999E-3</v>
      </c>
    </row>
    <row r="2524" spans="1:4" x14ac:dyDescent="0.15">
      <c r="A2524" s="1">
        <v>25.22</v>
      </c>
      <c r="B2524" s="1">
        <v>-2.8944040000000001E-2</v>
      </c>
      <c r="C2524" s="1">
        <v>3.0903999000000001E-2</v>
      </c>
      <c r="D2524" s="1">
        <v>3.0659522999999999E-3</v>
      </c>
    </row>
    <row r="2525" spans="1:4" x14ac:dyDescent="0.15">
      <c r="A2525" s="1">
        <v>25.23</v>
      </c>
      <c r="B2525" s="1">
        <v>-2.9583742999999999E-2</v>
      </c>
      <c r="C2525" s="1">
        <v>2.9755289000000001E-2</v>
      </c>
      <c r="D2525" s="1">
        <v>3.0968136000000001E-3</v>
      </c>
    </row>
    <row r="2526" spans="1:4" x14ac:dyDescent="0.15">
      <c r="A2526" s="1">
        <v>25.24</v>
      </c>
      <c r="B2526" s="1">
        <v>-2.9398119E-2</v>
      </c>
      <c r="C2526" s="1">
        <v>2.9401423999999999E-2</v>
      </c>
      <c r="D2526" s="1">
        <v>3.0633963E-3</v>
      </c>
    </row>
    <row r="2527" spans="1:4" x14ac:dyDescent="0.15">
      <c r="A2527" s="1">
        <v>25.25</v>
      </c>
      <c r="B2527" s="1">
        <v>-2.9562945E-2</v>
      </c>
      <c r="C2527" s="1">
        <v>2.9012713999999998E-2</v>
      </c>
      <c r="D2527" s="1">
        <v>3.1081697999999999E-3</v>
      </c>
    </row>
    <row r="2528" spans="1:4" x14ac:dyDescent="0.15">
      <c r="A2528" s="1">
        <v>25.26</v>
      </c>
      <c r="B2528" s="1">
        <v>-2.9441591E-2</v>
      </c>
      <c r="C2528" s="1">
        <v>2.7868713E-2</v>
      </c>
      <c r="D2528" s="1">
        <v>3.0537379999999999E-3</v>
      </c>
    </row>
    <row r="2529" spans="1:4" x14ac:dyDescent="0.15">
      <c r="A2529" s="1">
        <v>25.27</v>
      </c>
      <c r="B2529" s="1">
        <v>-2.9586935000000002E-2</v>
      </c>
      <c r="C2529" s="1">
        <v>2.7429249999999999E-2</v>
      </c>
      <c r="D2529" s="1">
        <v>3.1351868000000001E-3</v>
      </c>
    </row>
    <row r="2530" spans="1:4" x14ac:dyDescent="0.15">
      <c r="A2530" s="1">
        <v>25.28</v>
      </c>
      <c r="B2530" s="1">
        <v>-2.9460193999999999E-2</v>
      </c>
      <c r="C2530" s="1">
        <v>2.7539438999999999E-2</v>
      </c>
      <c r="D2530" s="1">
        <v>3.0008031999999999E-3</v>
      </c>
    </row>
    <row r="2531" spans="1:4" x14ac:dyDescent="0.15">
      <c r="A2531" s="1">
        <v>25.29</v>
      </c>
      <c r="B2531" s="1">
        <v>-2.9652021000000001E-2</v>
      </c>
      <c r="C2531" s="1">
        <v>2.752158E-2</v>
      </c>
      <c r="D2531" s="1">
        <v>3.5904869999999998E-3</v>
      </c>
    </row>
    <row r="2532" spans="1:4" x14ac:dyDescent="0.15">
      <c r="A2532" s="1">
        <v>25.3</v>
      </c>
      <c r="B2532" s="1">
        <v>-2.9078993000000001E-2</v>
      </c>
      <c r="C2532" s="1">
        <v>2.7584738000000001E-2</v>
      </c>
      <c r="D2532" s="1">
        <v>4.1832398000000003E-3</v>
      </c>
    </row>
    <row r="2533" spans="1:4" x14ac:dyDescent="0.15">
      <c r="A2533" s="1">
        <v>25.31</v>
      </c>
      <c r="B2533" s="1">
        <v>-2.8091545999999998E-2</v>
      </c>
      <c r="C2533" s="1">
        <v>2.7613912000000001E-2</v>
      </c>
      <c r="D2533" s="1">
        <v>4.0464439000000001E-3</v>
      </c>
    </row>
    <row r="2534" spans="1:4" x14ac:dyDescent="0.15">
      <c r="A2534" s="1">
        <v>25.32</v>
      </c>
      <c r="B2534" s="1">
        <v>-2.7063170000000001E-2</v>
      </c>
      <c r="C2534" s="1">
        <v>2.7258089999999999E-2</v>
      </c>
      <c r="D2534" s="1">
        <v>4.1299153000000002E-3</v>
      </c>
    </row>
    <row r="2535" spans="1:4" x14ac:dyDescent="0.15">
      <c r="A2535" s="1">
        <v>25.33</v>
      </c>
      <c r="B2535" s="1">
        <v>-2.6143024000000001E-2</v>
      </c>
      <c r="C2535" s="1">
        <v>2.6030258000000001E-2</v>
      </c>
      <c r="D2535" s="1">
        <v>4.0758864000000001E-3</v>
      </c>
    </row>
    <row r="2536" spans="1:4" x14ac:dyDescent="0.15">
      <c r="A2536" s="1">
        <v>25.34</v>
      </c>
      <c r="B2536" s="1">
        <v>-2.5068417999999999E-2</v>
      </c>
      <c r="C2536" s="1">
        <v>2.5731057000000002E-2</v>
      </c>
      <c r="D2536" s="1">
        <v>4.1182954999999999E-3</v>
      </c>
    </row>
    <row r="2537" spans="1:4" x14ac:dyDescent="0.15">
      <c r="A2537" s="1">
        <v>25.35</v>
      </c>
      <c r="B2537" s="1">
        <v>-2.4218973000000001E-2</v>
      </c>
      <c r="C2537" s="1">
        <v>2.528654E-2</v>
      </c>
      <c r="D2537" s="1">
        <v>4.0942223999999999E-3</v>
      </c>
    </row>
    <row r="2538" spans="1:4" x14ac:dyDescent="0.15">
      <c r="A2538" s="1">
        <v>25.36</v>
      </c>
      <c r="B2538" s="1">
        <v>-2.2681707999999998E-2</v>
      </c>
      <c r="C2538" s="1">
        <v>2.4238520999999999E-2</v>
      </c>
      <c r="D2538" s="1">
        <v>4.104786E-3</v>
      </c>
    </row>
    <row r="2539" spans="1:4" x14ac:dyDescent="0.15">
      <c r="A2539" s="1">
        <v>25.37</v>
      </c>
      <c r="B2539" s="1">
        <v>-2.0665514999999999E-2</v>
      </c>
      <c r="C2539" s="1">
        <v>2.3296323000000001E-2</v>
      </c>
      <c r="D2539" s="1">
        <v>4.1398911999999998E-3</v>
      </c>
    </row>
    <row r="2540" spans="1:4" x14ac:dyDescent="0.15">
      <c r="A2540" s="1">
        <v>25.38</v>
      </c>
      <c r="B2540" s="1">
        <v>-1.8661371E-2</v>
      </c>
      <c r="C2540" s="1">
        <v>2.2325201999999999E-2</v>
      </c>
      <c r="D2540" s="1">
        <v>3.7017873999999999E-3</v>
      </c>
    </row>
    <row r="2541" spans="1:4" x14ac:dyDescent="0.15">
      <c r="A2541" s="1">
        <v>25.39</v>
      </c>
      <c r="B2541" s="1">
        <v>-1.6727516000000001E-2</v>
      </c>
      <c r="C2541" s="1">
        <v>2.1344961999999999E-2</v>
      </c>
      <c r="D2541" s="1">
        <v>2.5487541999999999E-3</v>
      </c>
    </row>
    <row r="2542" spans="1:4" x14ac:dyDescent="0.15">
      <c r="A2542" s="1">
        <v>25.4</v>
      </c>
      <c r="B2542" s="1">
        <v>-1.4641751999999999E-2</v>
      </c>
      <c r="C2542" s="1">
        <v>2.0403577999999999E-2</v>
      </c>
      <c r="D2542" s="1">
        <v>1.6807212999999999E-3</v>
      </c>
    </row>
    <row r="2543" spans="1:4" x14ac:dyDescent="0.15">
      <c r="A2543" s="1">
        <v>25.41</v>
      </c>
      <c r="B2543" s="1">
        <v>-1.3174366E-2</v>
      </c>
      <c r="C2543" s="1">
        <v>1.9389900000000002E-2</v>
      </c>
      <c r="D2543" s="1">
        <v>5.2875507000000005E-4</v>
      </c>
    </row>
    <row r="2544" spans="1:4" x14ac:dyDescent="0.15">
      <c r="A2544" s="1">
        <v>25.42</v>
      </c>
      <c r="B2544" s="1">
        <v>-1.2257621999999999E-2</v>
      </c>
      <c r="C2544" s="1">
        <v>1.8512140999999999E-2</v>
      </c>
      <c r="D2544" s="1">
        <v>8.8966499E-5</v>
      </c>
    </row>
    <row r="2545" spans="1:4" x14ac:dyDescent="0.15">
      <c r="A2545" s="1">
        <v>25.43</v>
      </c>
      <c r="B2545" s="1">
        <v>-1.1249821E-2</v>
      </c>
      <c r="C2545" s="1">
        <v>1.7042390000000001E-2</v>
      </c>
      <c r="D2545" s="1">
        <v>1.2758898999999999E-4</v>
      </c>
    </row>
    <row r="2546" spans="1:4" x14ac:dyDescent="0.15">
      <c r="A2546" s="1">
        <v>25.44</v>
      </c>
      <c r="B2546" s="1">
        <v>-1.0269960999999999E-2</v>
      </c>
      <c r="C2546" s="1">
        <v>1.4989794000000001E-2</v>
      </c>
      <c r="D2546" s="1">
        <v>1.3406261000000001E-4</v>
      </c>
    </row>
    <row r="2547" spans="1:4" x14ac:dyDescent="0.15">
      <c r="A2547" s="1">
        <v>25.45</v>
      </c>
      <c r="B2547" s="1">
        <v>-9.2928443999999999E-3</v>
      </c>
      <c r="C2547" s="1">
        <v>1.3065846000000001E-2</v>
      </c>
      <c r="D2547" s="1">
        <v>1.1730824E-4</v>
      </c>
    </row>
    <row r="2548" spans="1:4" x14ac:dyDescent="0.15">
      <c r="A2548" s="1">
        <v>25.46</v>
      </c>
      <c r="B2548" s="1">
        <v>-8.2923380999999994E-3</v>
      </c>
      <c r="C2548" s="1">
        <v>1.1072706E-2</v>
      </c>
      <c r="D2548" s="1">
        <v>1.5071061E-4</v>
      </c>
    </row>
    <row r="2549" spans="1:4" x14ac:dyDescent="0.15">
      <c r="A2549" s="1">
        <v>25.47</v>
      </c>
      <c r="B2549" s="1">
        <v>-7.3344858000000002E-3</v>
      </c>
      <c r="C2549" s="1">
        <v>9.1228772000000007E-3</v>
      </c>
      <c r="D2549" s="1">
        <v>1.1281886E-4</v>
      </c>
    </row>
    <row r="2550" spans="1:4" x14ac:dyDescent="0.15">
      <c r="A2550" s="1">
        <v>25.48</v>
      </c>
      <c r="B2550" s="1">
        <v>-6.3098642000000002E-3</v>
      </c>
      <c r="C2550" s="1">
        <v>7.1459375000000004E-3</v>
      </c>
      <c r="D2550" s="1">
        <v>1.707019E-4</v>
      </c>
    </row>
    <row r="2551" spans="1:4" x14ac:dyDescent="0.15">
      <c r="A2551" s="1">
        <v>25.49</v>
      </c>
      <c r="B2551" s="1">
        <v>-5.4031371000000002E-3</v>
      </c>
      <c r="C2551" s="1">
        <v>5.1845896000000001E-3</v>
      </c>
      <c r="D2551" s="1">
        <v>9.5677501999999999E-5</v>
      </c>
    </row>
    <row r="2552" spans="1:4" x14ac:dyDescent="0.15">
      <c r="A2552" s="1">
        <v>25.5</v>
      </c>
      <c r="B2552" s="1">
        <v>-3.9443107999999998E-3</v>
      </c>
      <c r="C2552" s="1">
        <v>3.2188690000000001E-3</v>
      </c>
      <c r="D2552" s="1">
        <v>2.3250937999999999E-4</v>
      </c>
    </row>
    <row r="2553" spans="1:4" x14ac:dyDescent="0.15">
      <c r="A2553" s="1">
        <v>25.51</v>
      </c>
      <c r="B2553" s="1">
        <v>-1.8085752000000001E-3</v>
      </c>
      <c r="C2553" s="1">
        <v>1.2449640000000001E-3</v>
      </c>
      <c r="D2553" s="1">
        <v>-3.4693883000000002E-4</v>
      </c>
    </row>
    <row r="2554" spans="1:4" x14ac:dyDescent="0.15">
      <c r="A2554" s="1">
        <v>25.52</v>
      </c>
      <c r="B2554" s="1">
        <v>-3.4398277000000001E-4</v>
      </c>
      <c r="C2554" s="1">
        <v>-6.9972630999999997E-4</v>
      </c>
      <c r="D2554" s="1">
        <v>-9.4430014999999996E-4</v>
      </c>
    </row>
    <row r="2555" spans="1:4" x14ac:dyDescent="0.15">
      <c r="A2555" s="1">
        <v>25.53</v>
      </c>
      <c r="B2555" s="1">
        <v>5.4995817999999995E-4</v>
      </c>
      <c r="C2555" s="1">
        <v>-2.7233838000000001E-3</v>
      </c>
      <c r="D2555" s="1">
        <v>-7.8117059E-4</v>
      </c>
    </row>
    <row r="2556" spans="1:4" x14ac:dyDescent="0.15">
      <c r="A2556" s="1">
        <v>25.54</v>
      </c>
      <c r="B2556" s="1">
        <v>1.5931417E-3</v>
      </c>
      <c r="C2556" s="1">
        <v>-4.2281465999999997E-3</v>
      </c>
      <c r="D2556" s="1">
        <v>-9.1347569999999999E-4</v>
      </c>
    </row>
    <row r="2557" spans="1:4" x14ac:dyDescent="0.15">
      <c r="A2557" s="1">
        <v>25.55</v>
      </c>
      <c r="B2557" s="1">
        <v>2.5226357999999999E-3</v>
      </c>
      <c r="C2557" s="1">
        <v>-5.0494711000000003E-3</v>
      </c>
      <c r="D2557" s="1">
        <v>-4.0310470000000002E-4</v>
      </c>
    </row>
    <row r="2558" spans="1:4" x14ac:dyDescent="0.15">
      <c r="A2558" s="1">
        <v>25.56</v>
      </c>
      <c r="B2558" s="1">
        <v>3.5594576E-3</v>
      </c>
      <c r="C2558" s="1">
        <v>-6.1589645999999996E-3</v>
      </c>
      <c r="D2558" s="1">
        <v>7.3797691000000005E-4</v>
      </c>
    </row>
    <row r="2559" spans="1:4" x14ac:dyDescent="0.15">
      <c r="A2559" s="1">
        <v>25.57</v>
      </c>
      <c r="B2559" s="1">
        <v>4.4840781999999999E-3</v>
      </c>
      <c r="C2559" s="1">
        <v>-6.5842664000000002E-3</v>
      </c>
      <c r="D2559" s="1">
        <v>1.2249301E-3</v>
      </c>
    </row>
    <row r="2560" spans="1:4" x14ac:dyDescent="0.15">
      <c r="A2560" s="1">
        <v>25.58</v>
      </c>
      <c r="B2560" s="1">
        <v>5.5335921E-3</v>
      </c>
      <c r="C2560" s="1">
        <v>-6.4922362000000003E-3</v>
      </c>
      <c r="D2560" s="1">
        <v>1.1489200000000001E-3</v>
      </c>
    </row>
    <row r="2561" spans="1:4" x14ac:dyDescent="0.15">
      <c r="A2561" s="1">
        <v>25.59</v>
      </c>
      <c r="B2561" s="1">
        <v>6.4323946000000003E-3</v>
      </c>
      <c r="C2561" s="1">
        <v>-6.4766796999999997E-3</v>
      </c>
      <c r="D2561" s="1">
        <v>1.1901807999999999E-3</v>
      </c>
    </row>
    <row r="2562" spans="1:4" x14ac:dyDescent="0.15">
      <c r="A2562" s="1">
        <v>25.6</v>
      </c>
      <c r="B2562" s="1">
        <v>7.5417021000000004E-3</v>
      </c>
      <c r="C2562" s="1">
        <v>-6.4355341000000002E-3</v>
      </c>
      <c r="D2562" s="1">
        <v>1.1825639000000001E-3</v>
      </c>
    </row>
    <row r="2563" spans="1:4" x14ac:dyDescent="0.15">
      <c r="A2563" s="1">
        <v>25.61</v>
      </c>
      <c r="B2563" s="1">
        <v>7.9835262000000004E-3</v>
      </c>
      <c r="C2563" s="1">
        <v>-6.3974953999999997E-3</v>
      </c>
      <c r="D2563" s="1">
        <v>1.1543736E-3</v>
      </c>
    </row>
    <row r="2564" spans="1:4" x14ac:dyDescent="0.15">
      <c r="A2564" s="1">
        <v>25.62</v>
      </c>
      <c r="B2564" s="1">
        <v>7.9211090000000008E-3</v>
      </c>
      <c r="C2564" s="1">
        <v>-6.3708495000000002E-3</v>
      </c>
      <c r="D2564" s="1">
        <v>1.5994828E-3</v>
      </c>
    </row>
    <row r="2565" spans="1:4" x14ac:dyDescent="0.15">
      <c r="A2565" s="1">
        <v>25.63</v>
      </c>
      <c r="B2565" s="1">
        <v>7.9004560000000001E-3</v>
      </c>
      <c r="C2565" s="1">
        <v>-6.3188680999999997E-3</v>
      </c>
      <c r="D2565" s="1">
        <v>2.7583915E-3</v>
      </c>
    </row>
    <row r="2566" spans="1:4" x14ac:dyDescent="0.15">
      <c r="A2566" s="1">
        <v>25.64</v>
      </c>
      <c r="B2566" s="1">
        <v>7.9108821000000006E-3</v>
      </c>
      <c r="C2566" s="1">
        <v>-6.3077419999999999E-3</v>
      </c>
      <c r="D2566" s="1">
        <v>3.6338812999999999E-3</v>
      </c>
    </row>
    <row r="2567" spans="1:4" x14ac:dyDescent="0.15">
      <c r="A2567" s="1">
        <v>25.65</v>
      </c>
      <c r="B2567" s="1">
        <v>7.8372638000000008E-3</v>
      </c>
      <c r="C2567" s="1">
        <v>-6.2333060999999997E-3</v>
      </c>
      <c r="D2567" s="1">
        <v>4.7924005999999998E-3</v>
      </c>
    </row>
    <row r="2568" spans="1:4" x14ac:dyDescent="0.15">
      <c r="A2568" s="1">
        <v>25.66</v>
      </c>
      <c r="B2568" s="1">
        <v>7.9261651999999998E-3</v>
      </c>
      <c r="C2568" s="1">
        <v>-6.2586936999999999E-3</v>
      </c>
      <c r="D2568" s="1">
        <v>5.2391399000000002E-3</v>
      </c>
    </row>
    <row r="2569" spans="1:4" x14ac:dyDescent="0.15">
      <c r="A2569" s="1">
        <v>25.67</v>
      </c>
      <c r="B2569" s="1">
        <v>7.3743641999999996E-3</v>
      </c>
      <c r="C2569" s="1">
        <v>-6.1040636000000001E-3</v>
      </c>
      <c r="D2569" s="1">
        <v>5.2083676000000004E-3</v>
      </c>
    </row>
    <row r="2570" spans="1:4" x14ac:dyDescent="0.15">
      <c r="A2570" s="1">
        <v>25.68</v>
      </c>
      <c r="B2570" s="1">
        <v>6.3381013000000002E-3</v>
      </c>
      <c r="C2570" s="1">
        <v>-6.6365927E-3</v>
      </c>
      <c r="D2570" s="1">
        <v>5.2078986999999997E-3</v>
      </c>
    </row>
    <row r="2571" spans="1:4" x14ac:dyDescent="0.15">
      <c r="A2571" s="1">
        <v>25.69</v>
      </c>
      <c r="B2571" s="1">
        <v>4.8922315000000001E-3</v>
      </c>
      <c r="C2571" s="1">
        <v>-7.2097007999999997E-3</v>
      </c>
      <c r="D2571" s="1">
        <v>5.2341002000000003E-3</v>
      </c>
    </row>
    <row r="2572" spans="1:4" x14ac:dyDescent="0.15">
      <c r="A2572" s="1">
        <v>25.7</v>
      </c>
      <c r="B2572" s="1">
        <v>2.7118237000000002E-3</v>
      </c>
      <c r="C2572" s="1">
        <v>-7.0137537E-3</v>
      </c>
      <c r="D2572" s="1">
        <v>5.2056843E-3</v>
      </c>
    </row>
    <row r="2573" spans="1:4" x14ac:dyDescent="0.15">
      <c r="A2573" s="1">
        <v>25.71</v>
      </c>
      <c r="B2573" s="1">
        <v>8.4705762999999999E-4</v>
      </c>
      <c r="C2573" s="1">
        <v>-7.0793058000000004E-3</v>
      </c>
      <c r="D2573" s="1">
        <v>5.2541534999999999E-3</v>
      </c>
    </row>
    <row r="2574" spans="1:4" x14ac:dyDescent="0.15">
      <c r="A2574" s="1">
        <v>25.72</v>
      </c>
      <c r="B2574" s="1">
        <v>-1.7193063E-3</v>
      </c>
      <c r="C2574" s="1">
        <v>-6.9625188999999999E-3</v>
      </c>
      <c r="D2574" s="1">
        <v>5.2022318000000001E-3</v>
      </c>
    </row>
    <row r="2575" spans="1:4" x14ac:dyDescent="0.15">
      <c r="A2575" s="1">
        <v>25.73</v>
      </c>
      <c r="B2575" s="1">
        <v>-4.7827054999999997E-3</v>
      </c>
      <c r="C2575" s="1">
        <v>-6.9913603E-3</v>
      </c>
      <c r="D2575" s="1">
        <v>5.2819668999999998E-3</v>
      </c>
    </row>
    <row r="2576" spans="1:4" x14ac:dyDescent="0.15">
      <c r="A2576" s="1">
        <v>25.74</v>
      </c>
      <c r="B2576" s="1">
        <v>-7.8240090999999994E-3</v>
      </c>
      <c r="C2576" s="1">
        <v>-6.8959716999999997E-3</v>
      </c>
      <c r="D2576" s="1">
        <v>5.1812556000000003E-3</v>
      </c>
    </row>
    <row r="2577" spans="1:4" x14ac:dyDescent="0.15">
      <c r="A2577" s="1">
        <v>25.75</v>
      </c>
      <c r="B2577" s="1">
        <v>-1.0412782000000001E-2</v>
      </c>
      <c r="C2577" s="1">
        <v>-6.9086273000000002E-3</v>
      </c>
      <c r="D2577" s="1">
        <v>5.3593781999999998E-3</v>
      </c>
    </row>
    <row r="2578" spans="1:4" x14ac:dyDescent="0.15">
      <c r="A2578" s="1">
        <v>25.76</v>
      </c>
      <c r="B2578" s="1">
        <v>-1.2256545000000001E-2</v>
      </c>
      <c r="C2578" s="1">
        <v>-6.8279359999999997E-3</v>
      </c>
      <c r="D2578" s="1">
        <v>4.7189401000000001E-3</v>
      </c>
    </row>
    <row r="2579" spans="1:4" x14ac:dyDescent="0.15">
      <c r="A2579" s="1">
        <v>25.77</v>
      </c>
      <c r="B2579" s="1">
        <v>-1.4458827E-2</v>
      </c>
      <c r="C2579" s="1">
        <v>-6.8193116E-3</v>
      </c>
      <c r="D2579" s="1">
        <v>4.2428856999999999E-3</v>
      </c>
    </row>
    <row r="2580" spans="1:4" x14ac:dyDescent="0.15">
      <c r="A2580" s="1">
        <v>25.78</v>
      </c>
      <c r="B2580" s="1">
        <v>-1.5885788000000001E-2</v>
      </c>
      <c r="C2580" s="1">
        <v>-6.7872471000000002E-3</v>
      </c>
      <c r="D2580" s="1">
        <v>3.8329689999999999E-3</v>
      </c>
    </row>
    <row r="2581" spans="1:4" x14ac:dyDescent="0.15">
      <c r="A2581" s="1">
        <v>25.79</v>
      </c>
      <c r="B2581" s="1">
        <v>-1.6942111999999999E-2</v>
      </c>
      <c r="C2581" s="1">
        <v>-6.3405251999999997E-3</v>
      </c>
      <c r="D2581" s="1">
        <v>3.1178385000000001E-3</v>
      </c>
    </row>
    <row r="2582" spans="1:4" x14ac:dyDescent="0.15">
      <c r="A2582" s="1">
        <v>25.8</v>
      </c>
      <c r="B2582" s="1">
        <v>-1.7478848000000002E-2</v>
      </c>
      <c r="C2582" s="1">
        <v>-5.1058605E-3</v>
      </c>
      <c r="D2582" s="1">
        <v>3.4042457E-3</v>
      </c>
    </row>
    <row r="2583" spans="1:4" x14ac:dyDescent="0.15">
      <c r="A2583" s="1">
        <v>25.81</v>
      </c>
      <c r="B2583" s="1">
        <v>-1.7405621E-2</v>
      </c>
      <c r="C2583" s="1">
        <v>-4.2491769000000002E-3</v>
      </c>
      <c r="D2583" s="1">
        <v>2.7991947999999999E-3</v>
      </c>
    </row>
    <row r="2584" spans="1:4" x14ac:dyDescent="0.15">
      <c r="A2584" s="1">
        <v>25.82</v>
      </c>
      <c r="B2584" s="1">
        <v>-1.7472135999999999E-2</v>
      </c>
      <c r="C2584" s="1">
        <v>-2.9801672000000002E-3</v>
      </c>
      <c r="D2584" s="1">
        <v>1.7577992000000001E-3</v>
      </c>
    </row>
    <row r="2585" spans="1:4" x14ac:dyDescent="0.15">
      <c r="A2585" s="1">
        <v>25.83</v>
      </c>
      <c r="B2585" s="1">
        <v>-1.7465659000000001E-2</v>
      </c>
      <c r="C2585" s="1">
        <v>-2.6288042999999999E-3</v>
      </c>
      <c r="D2585" s="1">
        <v>1.1914962000000001E-3</v>
      </c>
    </row>
    <row r="2586" spans="1:4" x14ac:dyDescent="0.15">
      <c r="A2586" s="1">
        <v>25.84</v>
      </c>
      <c r="B2586" s="1">
        <v>-1.7502538000000002E-2</v>
      </c>
      <c r="C2586" s="1">
        <v>-2.0454901000000001E-3</v>
      </c>
      <c r="D2586" s="1">
        <v>1.3721656E-3</v>
      </c>
    </row>
    <row r="2587" spans="1:4" x14ac:dyDescent="0.15">
      <c r="A2587" s="1">
        <v>25.85</v>
      </c>
      <c r="B2587" s="1">
        <v>-1.7513707E-2</v>
      </c>
      <c r="C2587" s="1">
        <v>-1.4077739000000001E-3</v>
      </c>
      <c r="D2587" s="1">
        <v>1.2253879E-3</v>
      </c>
    </row>
    <row r="2588" spans="1:4" x14ac:dyDescent="0.15">
      <c r="A2588" s="1">
        <v>25.86</v>
      </c>
      <c r="B2588" s="1">
        <v>-1.7539393E-2</v>
      </c>
      <c r="C2588" s="1">
        <v>-1.5024363999999999E-3</v>
      </c>
      <c r="D2588" s="1">
        <v>1.4123880000000001E-3</v>
      </c>
    </row>
    <row r="2589" spans="1:4" x14ac:dyDescent="0.15">
      <c r="A2589" s="1">
        <v>25.87</v>
      </c>
      <c r="B2589" s="1">
        <v>-1.7558832E-2</v>
      </c>
      <c r="C2589" s="1">
        <v>-1.3903002E-3</v>
      </c>
      <c r="D2589" s="1">
        <v>8.2802812999999999E-4</v>
      </c>
    </row>
    <row r="2590" spans="1:4" x14ac:dyDescent="0.15">
      <c r="A2590" s="1">
        <v>25.88</v>
      </c>
      <c r="B2590" s="1">
        <v>-1.7579173E-2</v>
      </c>
      <c r="C2590" s="1">
        <v>-1.396041E-3</v>
      </c>
      <c r="D2590" s="1">
        <v>-1.5638472E-4</v>
      </c>
    </row>
    <row r="2591" spans="1:4" x14ac:dyDescent="0.15">
      <c r="A2591" s="1">
        <v>25.89</v>
      </c>
      <c r="B2591" s="1">
        <v>-1.7602339000000002E-2</v>
      </c>
      <c r="C2591" s="1">
        <v>-1.3247826E-3</v>
      </c>
      <c r="D2591" s="1">
        <v>-1.2373058E-3</v>
      </c>
    </row>
    <row r="2592" spans="1:4" x14ac:dyDescent="0.15">
      <c r="A2592" s="1">
        <v>25.9</v>
      </c>
      <c r="B2592" s="1">
        <v>-1.762205E-2</v>
      </c>
      <c r="C2592" s="1">
        <v>-1.3062913000000001E-3</v>
      </c>
      <c r="D2592" s="1">
        <v>-1.7219734E-3</v>
      </c>
    </row>
    <row r="2593" spans="1:4" x14ac:dyDescent="0.15">
      <c r="A2593" s="1">
        <v>25.91</v>
      </c>
      <c r="B2593" s="1">
        <v>-1.7642106000000001E-2</v>
      </c>
      <c r="C2593" s="1">
        <v>-1.2502107999999999E-3</v>
      </c>
      <c r="D2593" s="1">
        <v>-1.6410017E-3</v>
      </c>
    </row>
    <row r="2594" spans="1:4" x14ac:dyDescent="0.15">
      <c r="A2594" s="1">
        <v>25.92</v>
      </c>
      <c r="B2594" s="1">
        <v>-1.7674962999999998E-2</v>
      </c>
      <c r="C2594" s="1">
        <v>-1.2206127000000001E-3</v>
      </c>
      <c r="D2594" s="1">
        <v>-1.6661448999999999E-3</v>
      </c>
    </row>
    <row r="2595" spans="1:4" x14ac:dyDescent="0.15">
      <c r="A2595" s="1">
        <v>25.93</v>
      </c>
      <c r="B2595" s="1">
        <v>-1.7651364999999999E-2</v>
      </c>
      <c r="C2595" s="1">
        <v>-1.1720503999999999E-3</v>
      </c>
      <c r="D2595" s="1">
        <v>-1.6456164000000001E-3</v>
      </c>
    </row>
    <row r="2596" spans="1:4" x14ac:dyDescent="0.15">
      <c r="A2596" s="1">
        <v>25.94</v>
      </c>
      <c r="B2596" s="1">
        <v>-1.8120480000000001E-2</v>
      </c>
      <c r="C2596" s="1">
        <v>-1.136221E-3</v>
      </c>
      <c r="D2596" s="1">
        <v>-1.6446656E-3</v>
      </c>
    </row>
    <row r="2597" spans="1:4" x14ac:dyDescent="0.15">
      <c r="A2597" s="1">
        <v>25.95</v>
      </c>
      <c r="B2597" s="1">
        <v>-1.9296421000000001E-2</v>
      </c>
      <c r="C2597" s="1">
        <v>-1.0918696000000001E-3</v>
      </c>
      <c r="D2597" s="1">
        <v>-1.6384473E-3</v>
      </c>
    </row>
    <row r="2598" spans="1:4" x14ac:dyDescent="0.15">
      <c r="A2598" s="1">
        <v>25.96</v>
      </c>
      <c r="B2598" s="1">
        <v>-2.0188210000000002E-2</v>
      </c>
      <c r="C2598" s="1">
        <v>-1.0521699E-3</v>
      </c>
      <c r="D2598" s="1">
        <v>-1.6281424000000001E-3</v>
      </c>
    </row>
    <row r="2599" spans="1:4" x14ac:dyDescent="0.15">
      <c r="A2599" s="1">
        <v>25.97</v>
      </c>
      <c r="B2599" s="1">
        <v>-2.1354834999999999E-2</v>
      </c>
      <c r="C2599" s="1">
        <v>-1.0102666000000001E-3</v>
      </c>
      <c r="D2599" s="1">
        <v>-1.6281893E-3</v>
      </c>
    </row>
    <row r="2600" spans="1:4" x14ac:dyDescent="0.15">
      <c r="A2600" s="1">
        <v>25.98</v>
      </c>
      <c r="B2600" s="1">
        <v>-2.2175460000000001E-2</v>
      </c>
      <c r="C2600" s="1">
        <v>-9.6807108000000004E-4</v>
      </c>
      <c r="D2600" s="1">
        <v>-1.6129741999999999E-3</v>
      </c>
    </row>
    <row r="2601" spans="1:4" x14ac:dyDescent="0.15">
      <c r="A2601" s="1">
        <v>25.99</v>
      </c>
      <c r="B2601" s="1">
        <v>-2.3862859E-2</v>
      </c>
      <c r="C2601" s="1">
        <v>-9.2749331E-4</v>
      </c>
      <c r="D2601" s="1">
        <v>-1.6166251E-3</v>
      </c>
    </row>
    <row r="2602" spans="1:4" x14ac:dyDescent="0.15">
      <c r="A2602" s="1">
        <v>26</v>
      </c>
      <c r="B2602" s="1">
        <v>-2.5360850000000001E-2</v>
      </c>
      <c r="C2602" s="1">
        <v>-8.8376830000000005E-4</v>
      </c>
      <c r="D2602" s="1">
        <v>-1.5981675999999999E-3</v>
      </c>
    </row>
    <row r="2603" spans="1:4" x14ac:dyDescent="0.15">
      <c r="A2603" s="1">
        <v>26.01</v>
      </c>
      <c r="B2603" s="1">
        <v>-2.6769299999999999E-2</v>
      </c>
      <c r="C2603" s="1">
        <v>-8.4363061999999996E-4</v>
      </c>
      <c r="D2603" s="1">
        <v>-1.6043557E-3</v>
      </c>
    </row>
    <row r="2604" spans="1:4" x14ac:dyDescent="0.15">
      <c r="A2604" s="1">
        <v>26.02</v>
      </c>
      <c r="B2604" s="1">
        <v>-2.8939705E-2</v>
      </c>
      <c r="C2604" s="1">
        <v>-7.9925034999999995E-4</v>
      </c>
      <c r="D2604" s="1">
        <v>-1.5833302E-3</v>
      </c>
    </row>
    <row r="2605" spans="1:4" x14ac:dyDescent="0.15">
      <c r="A2605" s="1">
        <v>26.03</v>
      </c>
      <c r="B2605" s="1">
        <v>-3.0880781999999999E-2</v>
      </c>
      <c r="C2605" s="1">
        <v>-7.5861224999999996E-4</v>
      </c>
      <c r="D2605" s="1">
        <v>-1.5916531E-3</v>
      </c>
    </row>
    <row r="2606" spans="1:4" x14ac:dyDescent="0.15">
      <c r="A2606" s="1">
        <v>26.04</v>
      </c>
      <c r="B2606" s="1">
        <v>-3.2955026999999998E-2</v>
      </c>
      <c r="C2606" s="1">
        <v>-7.1468797999999997E-4</v>
      </c>
      <c r="D2606" s="1">
        <v>-1.5682578E-3</v>
      </c>
    </row>
    <row r="2607" spans="1:4" x14ac:dyDescent="0.15">
      <c r="A2607" s="1">
        <v>26.05</v>
      </c>
      <c r="B2607" s="1">
        <v>-3.4948842000000001E-2</v>
      </c>
      <c r="C2607" s="1">
        <v>-6.7210138999999999E-4</v>
      </c>
      <c r="D2607" s="1">
        <v>-1.5786804E-3</v>
      </c>
    </row>
    <row r="2608" spans="1:4" x14ac:dyDescent="0.15">
      <c r="A2608" s="1">
        <v>26.06</v>
      </c>
      <c r="B2608" s="1">
        <v>-3.6979389000000001E-2</v>
      </c>
      <c r="C2608" s="1">
        <v>-6.3072078000000001E-4</v>
      </c>
      <c r="D2608" s="1">
        <v>-1.5528059000000001E-3</v>
      </c>
    </row>
    <row r="2609" spans="1:4" x14ac:dyDescent="0.15">
      <c r="A2609" s="1">
        <v>26.07</v>
      </c>
      <c r="B2609" s="1">
        <v>-3.9039152000000001E-2</v>
      </c>
      <c r="C2609" s="1">
        <v>-5.8283108999999998E-4</v>
      </c>
      <c r="D2609" s="1">
        <v>-1.5655754E-3</v>
      </c>
    </row>
    <row r="2610" spans="1:4" x14ac:dyDescent="0.15">
      <c r="A2610" s="1">
        <v>26.08</v>
      </c>
      <c r="B2610" s="1">
        <v>-4.0618899E-2</v>
      </c>
      <c r="C2610" s="1">
        <v>-5.5012652000000005E-4</v>
      </c>
      <c r="D2610" s="1">
        <v>-1.5368274999999999E-3</v>
      </c>
    </row>
    <row r="2611" spans="1:4" x14ac:dyDescent="0.15">
      <c r="A2611" s="1">
        <v>26.09</v>
      </c>
      <c r="B2611" s="1">
        <v>-4.1485999000000003E-2</v>
      </c>
      <c r="C2611" s="1">
        <v>-4.8353056000000001E-4</v>
      </c>
      <c r="D2611" s="1">
        <v>-1.5525052999999999E-3</v>
      </c>
    </row>
    <row r="2612" spans="1:4" x14ac:dyDescent="0.15">
      <c r="A2612" s="1">
        <v>26.1</v>
      </c>
      <c r="B2612" s="1">
        <v>-4.2663426999999997E-2</v>
      </c>
      <c r="C2612" s="1">
        <v>-4.9958665E-4</v>
      </c>
      <c r="D2612" s="1">
        <v>-1.5201152999999999E-3</v>
      </c>
    </row>
    <row r="2613" spans="1:4" x14ac:dyDescent="0.15">
      <c r="A2613" s="1">
        <v>26.11</v>
      </c>
      <c r="B2613" s="1">
        <v>-4.3141934E-2</v>
      </c>
      <c r="C2613" s="1">
        <v>7.2678419000000001E-6</v>
      </c>
      <c r="D2613" s="1">
        <v>-1.5397397000000001E-3</v>
      </c>
    </row>
    <row r="2614" spans="1:4" x14ac:dyDescent="0.15">
      <c r="A2614" s="1">
        <v>26.12</v>
      </c>
      <c r="B2614" s="1">
        <v>-4.3111986999999997E-2</v>
      </c>
      <c r="C2614" s="1">
        <v>1.1917316999999999E-3</v>
      </c>
      <c r="D2614" s="1">
        <v>-1.5022951999999999E-3</v>
      </c>
    </row>
    <row r="2615" spans="1:4" x14ac:dyDescent="0.15">
      <c r="A2615" s="1">
        <v>26.13</v>
      </c>
      <c r="B2615" s="1">
        <v>-4.3156663999999997E-2</v>
      </c>
      <c r="C2615" s="1">
        <v>2.0976008000000001E-3</v>
      </c>
      <c r="D2615" s="1">
        <v>-1.527821E-3</v>
      </c>
    </row>
    <row r="2616" spans="1:4" x14ac:dyDescent="0.15">
      <c r="A2616" s="1">
        <v>26.14</v>
      </c>
      <c r="B2616" s="1">
        <v>-4.3171444000000003E-2</v>
      </c>
      <c r="C2616" s="1">
        <v>3.6714718000000002E-3</v>
      </c>
      <c r="D2616" s="1">
        <v>-1.4825327E-3</v>
      </c>
    </row>
    <row r="2617" spans="1:4" x14ac:dyDescent="0.15">
      <c r="A2617" s="1">
        <v>26.15</v>
      </c>
      <c r="B2617" s="1">
        <v>-4.3201735999999998E-2</v>
      </c>
      <c r="C2617" s="1">
        <v>5.7904999999999996E-3</v>
      </c>
      <c r="D2617" s="1">
        <v>-1.5181128999999999E-3</v>
      </c>
    </row>
    <row r="2618" spans="1:4" x14ac:dyDescent="0.15">
      <c r="A2618" s="1">
        <v>26.16</v>
      </c>
      <c r="B2618" s="1">
        <v>-4.3222820000000002E-2</v>
      </c>
      <c r="C2618" s="1">
        <v>7.7828335999999996E-3</v>
      </c>
      <c r="D2618" s="1">
        <v>-1.4584063999999999E-3</v>
      </c>
    </row>
    <row r="2619" spans="1:4" x14ac:dyDescent="0.15">
      <c r="A2619" s="1">
        <v>26.17</v>
      </c>
      <c r="B2619" s="1">
        <v>-4.3250750999999997E-2</v>
      </c>
      <c r="C2619" s="1">
        <v>9.9062978999999995E-3</v>
      </c>
      <c r="D2619" s="1">
        <v>-1.515413E-3</v>
      </c>
    </row>
    <row r="2620" spans="1:4" x14ac:dyDescent="0.15">
      <c r="A2620" s="1">
        <v>26.18</v>
      </c>
      <c r="B2620" s="1">
        <v>-4.3273230000000003E-2</v>
      </c>
      <c r="C2620" s="1">
        <v>1.1470911E-2</v>
      </c>
      <c r="D2620" s="1">
        <v>-1.4186518E-3</v>
      </c>
    </row>
    <row r="2621" spans="1:4" x14ac:dyDescent="0.15">
      <c r="A2621" s="1">
        <v>26.19</v>
      </c>
      <c r="B2621" s="1">
        <v>-4.3300981000000002E-2</v>
      </c>
      <c r="C2621" s="1">
        <v>1.2399073E-2</v>
      </c>
      <c r="D2621" s="1">
        <v>-1.5558439E-3</v>
      </c>
    </row>
    <row r="2622" spans="1:4" x14ac:dyDescent="0.15">
      <c r="A2622" s="1">
        <v>26.2</v>
      </c>
      <c r="B2622" s="1">
        <v>-4.3324014000000001E-2</v>
      </c>
      <c r="C2622" s="1">
        <v>1.3529952E-2</v>
      </c>
      <c r="D2622" s="1">
        <v>-9.5072970000000001E-4</v>
      </c>
    </row>
    <row r="2623" spans="1:4" x14ac:dyDescent="0.15">
      <c r="A2623" s="1">
        <v>26.21</v>
      </c>
      <c r="B2623" s="1">
        <v>-4.3351553000000001E-2</v>
      </c>
      <c r="C2623" s="1">
        <v>1.4489207E-2</v>
      </c>
      <c r="D2623" s="1">
        <v>-3.6062529999999999E-4</v>
      </c>
    </row>
    <row r="2624" spans="1:4" x14ac:dyDescent="0.15">
      <c r="A2624" s="1">
        <v>26.22</v>
      </c>
      <c r="B2624" s="1">
        <v>-4.3376034000000001E-2</v>
      </c>
      <c r="C2624" s="1">
        <v>1.5653642999999998E-2</v>
      </c>
      <c r="D2624" s="1">
        <v>-4.8248547999999998E-4</v>
      </c>
    </row>
    <row r="2625" spans="1:4" x14ac:dyDescent="0.15">
      <c r="A2625" s="1">
        <v>26.23</v>
      </c>
      <c r="B2625" s="1">
        <v>-4.3401177999999999E-2</v>
      </c>
      <c r="C2625" s="1">
        <v>1.6176095000000001E-2</v>
      </c>
      <c r="D2625" s="1">
        <v>-4.0051756999999997E-4</v>
      </c>
    </row>
    <row r="2626" spans="1:4" x14ac:dyDescent="0.15">
      <c r="A2626" s="1">
        <v>26.24</v>
      </c>
      <c r="B2626" s="1">
        <v>-4.3431929000000001E-2</v>
      </c>
      <c r="C2626" s="1">
        <v>1.6150062E-2</v>
      </c>
      <c r="D2626" s="1">
        <v>-4.4176346999999998E-4</v>
      </c>
    </row>
    <row r="2627" spans="1:4" x14ac:dyDescent="0.15">
      <c r="A2627" s="1">
        <v>26.25</v>
      </c>
      <c r="B2627" s="1">
        <v>-4.3442912E-2</v>
      </c>
      <c r="C2627" s="1">
        <v>1.6234754000000001E-2</v>
      </c>
      <c r="D2627" s="1">
        <v>-3.9674273999999997E-4</v>
      </c>
    </row>
    <row r="2628" spans="1:4" x14ac:dyDescent="0.15">
      <c r="A2628" s="1">
        <v>26.26</v>
      </c>
      <c r="B2628" s="1">
        <v>-4.3517795999999997E-2</v>
      </c>
      <c r="C2628" s="1">
        <v>1.6244393999999999E-2</v>
      </c>
      <c r="D2628" s="1">
        <v>-4.1602119999999999E-4</v>
      </c>
    </row>
    <row r="2629" spans="1:4" x14ac:dyDescent="0.15">
      <c r="A2629" s="1">
        <v>26.27</v>
      </c>
      <c r="B2629" s="1">
        <v>-4.3096325999999997E-2</v>
      </c>
      <c r="C2629" s="1">
        <v>1.6356367E-2</v>
      </c>
      <c r="D2629" s="1">
        <v>-3.8542794999999998E-4</v>
      </c>
    </row>
    <row r="2630" spans="1:4" x14ac:dyDescent="0.15">
      <c r="A2630" s="1">
        <v>26.28</v>
      </c>
      <c r="B2630" s="1">
        <v>-4.1960883999999997E-2</v>
      </c>
      <c r="C2630" s="1">
        <v>1.5939104999999999E-2</v>
      </c>
      <c r="D2630" s="1">
        <v>-3.9398839000000002E-4</v>
      </c>
    </row>
    <row r="2631" spans="1:4" x14ac:dyDescent="0.15">
      <c r="A2631" s="1">
        <v>26.29</v>
      </c>
      <c r="B2631" s="1">
        <v>-4.1157284000000002E-2</v>
      </c>
      <c r="C2631" s="1">
        <v>1.4842035E-2</v>
      </c>
      <c r="D2631" s="1">
        <v>-3.7137820999999998E-4</v>
      </c>
    </row>
    <row r="2632" spans="1:4" x14ac:dyDescent="0.15">
      <c r="A2632" s="1">
        <v>26.3</v>
      </c>
      <c r="B2632" s="1">
        <v>-3.9604199999999999E-2</v>
      </c>
      <c r="C2632" s="1">
        <v>1.4034652999999999E-2</v>
      </c>
      <c r="D2632" s="1">
        <v>-3.7323431999999998E-4</v>
      </c>
    </row>
    <row r="2633" spans="1:4" x14ac:dyDescent="0.15">
      <c r="A2633" s="1">
        <v>26.31</v>
      </c>
      <c r="B2633" s="1">
        <v>-3.7653748000000001E-2</v>
      </c>
      <c r="C2633" s="1">
        <v>1.2539646999999999E-2</v>
      </c>
      <c r="D2633" s="1">
        <v>-3.5596891999999997E-4</v>
      </c>
    </row>
    <row r="2634" spans="1:4" x14ac:dyDescent="0.15">
      <c r="A2634" s="1">
        <v>26.32</v>
      </c>
      <c r="B2634" s="1">
        <v>-3.5212542999999999E-2</v>
      </c>
      <c r="C2634" s="1">
        <v>1.0532468999999999E-2</v>
      </c>
      <c r="D2634" s="1">
        <v>-3.5291080000000001E-4</v>
      </c>
    </row>
    <row r="2635" spans="1:4" x14ac:dyDescent="0.15">
      <c r="A2635" s="1">
        <v>26.33</v>
      </c>
      <c r="B2635" s="1">
        <v>-3.2129528999999997E-2</v>
      </c>
      <c r="C2635" s="1">
        <v>8.5975167000000002E-3</v>
      </c>
      <c r="D2635" s="1">
        <v>-3.3975942999999999E-4</v>
      </c>
    </row>
    <row r="2636" spans="1:4" x14ac:dyDescent="0.15">
      <c r="A2636" s="1">
        <v>26.34</v>
      </c>
      <c r="B2636" s="1">
        <v>-2.9222159000000001E-2</v>
      </c>
      <c r="C2636" s="1">
        <v>6.6402674999999998E-3</v>
      </c>
      <c r="D2636" s="1">
        <v>-3.3262313000000001E-4</v>
      </c>
    </row>
    <row r="2637" spans="1:4" x14ac:dyDescent="0.15">
      <c r="A2637" s="1">
        <v>26.35</v>
      </c>
      <c r="B2637" s="1">
        <v>-2.6200675E-2</v>
      </c>
      <c r="C2637" s="1">
        <v>4.6866499000000001E-3</v>
      </c>
      <c r="D2637" s="1">
        <v>-3.2304521000000002E-4</v>
      </c>
    </row>
    <row r="2638" spans="1:4" x14ac:dyDescent="0.15">
      <c r="A2638" s="1">
        <v>26.36</v>
      </c>
      <c r="B2638" s="1">
        <v>-2.3270617E-2</v>
      </c>
      <c r="C2638" s="1">
        <v>2.7394123000000002E-3</v>
      </c>
      <c r="D2638" s="1">
        <v>-3.1213243999999999E-4</v>
      </c>
    </row>
    <row r="2639" spans="1:4" x14ac:dyDescent="0.15">
      <c r="A2639" s="1">
        <v>26.37</v>
      </c>
      <c r="B2639" s="1">
        <v>-2.0257358E-2</v>
      </c>
      <c r="C2639" s="1">
        <v>7.8043744000000001E-4</v>
      </c>
      <c r="D2639" s="1">
        <v>-3.0603326999999999E-4</v>
      </c>
    </row>
    <row r="2640" spans="1:4" x14ac:dyDescent="0.15">
      <c r="A2640" s="1">
        <v>26.38</v>
      </c>
      <c r="B2640" s="1">
        <v>-1.7329712000000001E-2</v>
      </c>
      <c r="C2640" s="1">
        <v>-1.1628891000000001E-3</v>
      </c>
      <c r="D2640" s="1">
        <v>-2.9124141000000001E-4</v>
      </c>
    </row>
    <row r="2641" spans="1:4" x14ac:dyDescent="0.15">
      <c r="A2641" s="1">
        <v>26.39</v>
      </c>
      <c r="B2641" s="1">
        <v>-1.4303652E-2</v>
      </c>
      <c r="C2641" s="1">
        <v>-3.1238313000000002E-3</v>
      </c>
      <c r="D2641" s="1">
        <v>-2.8892708999999999E-4</v>
      </c>
    </row>
    <row r="2642" spans="1:4" x14ac:dyDescent="0.15">
      <c r="A2642" s="1">
        <v>26.4</v>
      </c>
      <c r="B2642" s="1">
        <v>-1.1407748000000001E-2</v>
      </c>
      <c r="C2642" s="1">
        <v>-5.0654578999999996E-3</v>
      </c>
      <c r="D2642" s="1">
        <v>-2.6971942000000003E-4</v>
      </c>
    </row>
    <row r="2643" spans="1:4" x14ac:dyDescent="0.15">
      <c r="A2643" s="1">
        <v>26.41</v>
      </c>
      <c r="B2643" s="1">
        <v>-8.3031305000000003E-3</v>
      </c>
      <c r="C2643" s="1">
        <v>-7.0266662000000001E-3</v>
      </c>
      <c r="D2643" s="1">
        <v>-2.7200675000000002E-4</v>
      </c>
    </row>
    <row r="2644" spans="1:4" x14ac:dyDescent="0.15">
      <c r="A2644" s="1">
        <v>26.42</v>
      </c>
      <c r="B2644" s="1">
        <v>-5.9225969999999999E-3</v>
      </c>
      <c r="C2644" s="1">
        <v>-8.9681672E-3</v>
      </c>
      <c r="D2644" s="1">
        <v>-2.4719941000000002E-4</v>
      </c>
    </row>
    <row r="2645" spans="1:4" x14ac:dyDescent="0.15">
      <c r="A2645" s="1">
        <v>26.43</v>
      </c>
      <c r="B2645" s="1">
        <v>-3.5099818E-3</v>
      </c>
      <c r="C2645" s="1">
        <v>-1.0927879E-2</v>
      </c>
      <c r="D2645" s="1">
        <v>-2.5578208999999999E-4</v>
      </c>
    </row>
    <row r="2646" spans="1:4" x14ac:dyDescent="0.15">
      <c r="A2646" s="1">
        <v>26.44</v>
      </c>
      <c r="B2646" s="1">
        <v>-8.2489613000000001E-4</v>
      </c>
      <c r="C2646" s="1">
        <v>-1.2871608E-2</v>
      </c>
      <c r="D2646" s="1">
        <v>-2.2292475000000001E-4</v>
      </c>
    </row>
    <row r="2647" spans="1:4" x14ac:dyDescent="0.15">
      <c r="A2647" s="1">
        <v>26.45</v>
      </c>
      <c r="B2647" s="1">
        <v>8.7036063999999997E-4</v>
      </c>
      <c r="C2647" s="1">
        <v>-1.4826162E-2</v>
      </c>
      <c r="D2647" s="1">
        <v>-2.4145303E-4</v>
      </c>
    </row>
    <row r="2648" spans="1:4" x14ac:dyDescent="0.15">
      <c r="A2648" s="1">
        <v>26.46</v>
      </c>
      <c r="B2648" s="1">
        <v>3.1171638999999999E-3</v>
      </c>
      <c r="C2648" s="1">
        <v>-1.6778719000000001E-2</v>
      </c>
      <c r="D2648" s="1">
        <v>-1.9482157E-4</v>
      </c>
    </row>
    <row r="2649" spans="1:4" x14ac:dyDescent="0.15">
      <c r="A2649" s="1">
        <v>26.47</v>
      </c>
      <c r="B2649" s="1">
        <v>4.3740953999999999E-3</v>
      </c>
      <c r="C2649" s="1">
        <v>-1.8713868000000002E-2</v>
      </c>
      <c r="D2649" s="1">
        <v>-2.3304046000000001E-4</v>
      </c>
    </row>
    <row r="2650" spans="1:4" x14ac:dyDescent="0.15">
      <c r="A2650" s="1">
        <v>26.48</v>
      </c>
      <c r="B2650" s="1">
        <v>5.9031923000000004E-3</v>
      </c>
      <c r="C2650" s="1">
        <v>-2.0717036000000001E-2</v>
      </c>
      <c r="D2650" s="1">
        <v>-1.5355193E-4</v>
      </c>
    </row>
    <row r="2651" spans="1:4" x14ac:dyDescent="0.15">
      <c r="A2651" s="1">
        <v>26.49</v>
      </c>
      <c r="B2651" s="1">
        <v>7.465948E-3</v>
      </c>
      <c r="C2651" s="1">
        <v>-2.2207445999999999E-2</v>
      </c>
      <c r="D2651" s="1">
        <v>-2.6097876999999999E-4</v>
      </c>
    </row>
    <row r="2652" spans="1:4" x14ac:dyDescent="0.15">
      <c r="A2652" s="1">
        <v>26.5</v>
      </c>
      <c r="B2652" s="1">
        <v>8.2998836000000003E-3</v>
      </c>
      <c r="C2652" s="1">
        <v>-2.3021728000000002E-2</v>
      </c>
      <c r="D2652" s="1">
        <v>2.9002318999999998E-4</v>
      </c>
    </row>
    <row r="2653" spans="1:4" x14ac:dyDescent="0.15">
      <c r="A2653" s="1">
        <v>26.51</v>
      </c>
      <c r="B2653" s="1">
        <v>9.3543697999999998E-3</v>
      </c>
      <c r="C2653" s="1">
        <v>-2.4074788E-2</v>
      </c>
      <c r="D2653" s="1">
        <v>1.3268437000000001E-3</v>
      </c>
    </row>
    <row r="2654" spans="1:4" x14ac:dyDescent="0.15">
      <c r="A2654" s="1">
        <v>26.52</v>
      </c>
      <c r="B2654" s="1">
        <v>1.0250224E-2</v>
      </c>
      <c r="C2654" s="1">
        <v>-2.4920105000000001E-2</v>
      </c>
      <c r="D2654" s="1">
        <v>2.4071926E-3</v>
      </c>
    </row>
    <row r="2655" spans="1:4" x14ac:dyDescent="0.15">
      <c r="A2655" s="1">
        <v>26.53</v>
      </c>
      <c r="B2655" s="1">
        <v>1.1320996E-2</v>
      </c>
      <c r="C2655" s="1">
        <v>-2.6007256999999999E-2</v>
      </c>
      <c r="D2655" s="1">
        <v>2.8828314999999999E-3</v>
      </c>
    </row>
    <row r="2656" spans="1:4" x14ac:dyDescent="0.15">
      <c r="A2656" s="1">
        <v>26.54</v>
      </c>
      <c r="B2656" s="1">
        <v>1.1788722999999999E-2</v>
      </c>
      <c r="C2656" s="1">
        <v>-2.6412115999999999E-2</v>
      </c>
      <c r="D2656" s="1">
        <v>3.2554413000000001E-3</v>
      </c>
    </row>
    <row r="2657" spans="1:4" x14ac:dyDescent="0.15">
      <c r="A2657" s="1">
        <v>26.55</v>
      </c>
      <c r="B2657" s="1">
        <v>1.166421E-2</v>
      </c>
      <c r="C2657" s="1">
        <v>-2.6313599E-2</v>
      </c>
      <c r="D2657" s="1">
        <v>4.4512413000000004E-3</v>
      </c>
    </row>
    <row r="2658" spans="1:4" x14ac:dyDescent="0.15">
      <c r="A2658" s="1">
        <v>26.56</v>
      </c>
      <c r="B2658" s="1">
        <v>1.1692231000000001E-2</v>
      </c>
      <c r="C2658" s="1">
        <v>-2.6270333999999999E-2</v>
      </c>
      <c r="D2658" s="1">
        <v>5.3320531000000003E-3</v>
      </c>
    </row>
    <row r="2659" spans="1:4" x14ac:dyDescent="0.15">
      <c r="A2659" s="1">
        <v>26.57</v>
      </c>
      <c r="B2659" s="1">
        <v>1.1614105E-2</v>
      </c>
      <c r="C2659" s="1">
        <v>-2.6226058999999999E-2</v>
      </c>
      <c r="D2659" s="1">
        <v>6.4551245000000002E-3</v>
      </c>
    </row>
    <row r="2660" spans="1:4" x14ac:dyDescent="0.15">
      <c r="A2660" s="1">
        <v>26.58</v>
      </c>
      <c r="B2660" s="1">
        <v>1.1626691999999999E-2</v>
      </c>
      <c r="C2660" s="1">
        <v>-2.6159422000000002E-2</v>
      </c>
      <c r="D2660" s="1">
        <v>7.3534454999999999E-3</v>
      </c>
    </row>
    <row r="2661" spans="1:4" x14ac:dyDescent="0.15">
      <c r="A2661" s="1">
        <v>26.59</v>
      </c>
      <c r="B2661" s="1">
        <v>1.1553529E-2</v>
      </c>
      <c r="C2661" s="1">
        <v>-2.6128411000000001E-2</v>
      </c>
      <c r="D2661" s="1">
        <v>8.5084744000000004E-3</v>
      </c>
    </row>
    <row r="2662" spans="1:4" x14ac:dyDescent="0.15">
      <c r="A2662" s="1">
        <v>26.6</v>
      </c>
      <c r="B2662" s="1">
        <v>1.1565077E-2</v>
      </c>
      <c r="C2662" s="1">
        <v>-2.6051540000000002E-2</v>
      </c>
      <c r="D2662" s="1">
        <v>8.9721439E-3</v>
      </c>
    </row>
    <row r="2663" spans="1:4" x14ac:dyDescent="0.15">
      <c r="A2663" s="1">
        <v>26.61</v>
      </c>
      <c r="B2663" s="1">
        <v>1.1489693E-2</v>
      </c>
      <c r="C2663" s="1">
        <v>-2.6028742000000001E-2</v>
      </c>
      <c r="D2663" s="1">
        <v>8.9362997000000007E-3</v>
      </c>
    </row>
    <row r="2664" spans="1:4" x14ac:dyDescent="0.15">
      <c r="A2664" s="1">
        <v>26.62</v>
      </c>
      <c r="B2664" s="1">
        <v>1.1504899000000001E-2</v>
      </c>
      <c r="C2664" s="1">
        <v>-2.5943087E-2</v>
      </c>
      <c r="D2664" s="1">
        <v>8.9578813999999993E-3</v>
      </c>
    </row>
    <row r="2665" spans="1:4" x14ac:dyDescent="0.15">
      <c r="A2665" s="1">
        <v>26.63</v>
      </c>
      <c r="B2665" s="1">
        <v>1.1423347E-2</v>
      </c>
      <c r="C2665" s="1">
        <v>-2.5929433000000002E-2</v>
      </c>
      <c r="D2665" s="1">
        <v>8.9713533999999998E-3</v>
      </c>
    </row>
    <row r="2666" spans="1:4" x14ac:dyDescent="0.15">
      <c r="A2666" s="1">
        <v>26.64</v>
      </c>
      <c r="B2666" s="1">
        <v>1.1446344000000001E-2</v>
      </c>
      <c r="C2666" s="1">
        <v>-2.5831588999999999E-2</v>
      </c>
      <c r="D2666" s="1">
        <v>8.9753886999999997E-3</v>
      </c>
    </row>
    <row r="2667" spans="1:4" x14ac:dyDescent="0.15">
      <c r="A2667" s="1">
        <v>26.65</v>
      </c>
      <c r="B2667" s="1">
        <v>1.1353461E-2</v>
      </c>
      <c r="C2667" s="1">
        <v>-2.5834399000000001E-2</v>
      </c>
      <c r="D2667" s="1">
        <v>8.9971532999999996E-3</v>
      </c>
    </row>
    <row r="2668" spans="1:4" x14ac:dyDescent="0.15">
      <c r="A2668" s="1">
        <v>26.66</v>
      </c>
      <c r="B2668" s="1">
        <v>1.1391666999999999E-2</v>
      </c>
      <c r="C2668" s="1">
        <v>-2.5708338000000001E-2</v>
      </c>
      <c r="D2668" s="1">
        <v>8.9971824999999991E-3</v>
      </c>
    </row>
    <row r="2669" spans="1:4" x14ac:dyDescent="0.15">
      <c r="A2669" s="1">
        <v>26.67</v>
      </c>
      <c r="B2669" s="1">
        <v>1.1275294999999999E-2</v>
      </c>
      <c r="C2669" s="1">
        <v>-2.5772623000000001E-2</v>
      </c>
      <c r="D2669" s="1">
        <v>9.0213143999999992E-3</v>
      </c>
    </row>
    <row r="2670" spans="1:4" x14ac:dyDescent="0.15">
      <c r="A2670" s="1">
        <v>26.68</v>
      </c>
      <c r="B2670" s="1">
        <v>1.1352149000000001E-2</v>
      </c>
      <c r="C2670" s="1">
        <v>-2.5187401000000002E-2</v>
      </c>
      <c r="D2670" s="1">
        <v>9.0203269000000003E-3</v>
      </c>
    </row>
    <row r="2671" spans="1:4" x14ac:dyDescent="0.15">
      <c r="A2671" s="1">
        <v>26.69</v>
      </c>
      <c r="B2671" s="1">
        <v>1.1152628E-2</v>
      </c>
      <c r="C2671" s="1">
        <v>-2.4083898999999999E-2</v>
      </c>
      <c r="D2671" s="1">
        <v>9.0451851999999999E-3</v>
      </c>
    </row>
    <row r="2672" spans="1:4" x14ac:dyDescent="0.15">
      <c r="A2672" s="1">
        <v>26.7</v>
      </c>
      <c r="B2672" s="1">
        <v>1.1740512E-2</v>
      </c>
      <c r="C2672" s="1">
        <v>-2.3025780999999999E-2</v>
      </c>
      <c r="D2672" s="1">
        <v>9.0441309000000008E-3</v>
      </c>
    </row>
    <row r="2673" spans="1:4" x14ac:dyDescent="0.15">
      <c r="A2673" s="1">
        <v>26.71</v>
      </c>
      <c r="B2673" s="1">
        <v>1.2263938E-2</v>
      </c>
      <c r="C2673" s="1">
        <v>-2.2030938999999999E-2</v>
      </c>
      <c r="D2673" s="1">
        <v>9.0691486999999998E-3</v>
      </c>
    </row>
    <row r="2674" spans="1:4" x14ac:dyDescent="0.15">
      <c r="A2674" s="1">
        <v>26.72</v>
      </c>
      <c r="B2674" s="1">
        <v>1.2129391E-2</v>
      </c>
      <c r="C2674" s="1">
        <v>-2.0503720999999999E-2</v>
      </c>
      <c r="D2674" s="1">
        <v>9.0683709000000008E-3</v>
      </c>
    </row>
    <row r="2675" spans="1:4" x14ac:dyDescent="0.15">
      <c r="A2675" s="1">
        <v>26.73</v>
      </c>
      <c r="B2675" s="1">
        <v>1.2137672E-2</v>
      </c>
      <c r="C2675" s="1">
        <v>-1.8331854000000002E-2</v>
      </c>
      <c r="D2675" s="1">
        <v>9.0933413999999997E-3</v>
      </c>
    </row>
    <row r="2676" spans="1:4" x14ac:dyDescent="0.15">
      <c r="A2676" s="1">
        <v>26.74</v>
      </c>
      <c r="B2676" s="1">
        <v>1.2092286000000001E-2</v>
      </c>
      <c r="C2676" s="1">
        <v>-1.6365621E-2</v>
      </c>
      <c r="D2676" s="1">
        <v>9.0929611999999993E-3</v>
      </c>
    </row>
    <row r="2677" spans="1:4" x14ac:dyDescent="0.15">
      <c r="A2677" s="1">
        <v>26.75</v>
      </c>
      <c r="B2677" s="1">
        <v>1.2050147000000001E-2</v>
      </c>
      <c r="C2677" s="1">
        <v>-1.4202186E-2</v>
      </c>
      <c r="D2677" s="1">
        <v>9.1178191000000006E-3</v>
      </c>
    </row>
    <row r="2678" spans="1:4" x14ac:dyDescent="0.15">
      <c r="A2678" s="1">
        <v>26.76</v>
      </c>
      <c r="B2678" s="1">
        <v>1.2046713000000001E-2</v>
      </c>
      <c r="C2678" s="1">
        <v>-1.2655598000000001E-2</v>
      </c>
      <c r="D2678" s="1">
        <v>9.1178655000000008E-3</v>
      </c>
    </row>
    <row r="2679" spans="1:4" x14ac:dyDescent="0.15">
      <c r="A2679" s="1">
        <v>26.77</v>
      </c>
      <c r="B2679" s="1">
        <v>1.1953435E-2</v>
      </c>
      <c r="C2679" s="1">
        <v>-1.1691682E-2</v>
      </c>
      <c r="D2679" s="1">
        <v>9.1426065000000008E-3</v>
      </c>
    </row>
    <row r="2680" spans="1:4" x14ac:dyDescent="0.15">
      <c r="A2680" s="1">
        <v>26.78</v>
      </c>
      <c r="B2680" s="1">
        <v>1.2041632E-2</v>
      </c>
      <c r="C2680" s="1">
        <v>-1.0579231999999999E-2</v>
      </c>
      <c r="D2680" s="1">
        <v>9.1430673999999997E-3</v>
      </c>
    </row>
    <row r="2681" spans="1:4" x14ac:dyDescent="0.15">
      <c r="A2681" s="1">
        <v>26.79</v>
      </c>
      <c r="B2681" s="1">
        <v>1.1425062E-2</v>
      </c>
      <c r="C2681" s="1">
        <v>-9.5750672000000005E-3</v>
      </c>
      <c r="D2681" s="1">
        <v>9.1677149999999999E-3</v>
      </c>
    </row>
    <row r="2682" spans="1:4" x14ac:dyDescent="0.15">
      <c r="A2682" s="1">
        <v>26.8</v>
      </c>
      <c r="B2682" s="1">
        <v>1.0823164E-2</v>
      </c>
      <c r="C2682" s="1">
        <v>-8.4665144999999994E-3</v>
      </c>
      <c r="D2682" s="1">
        <v>9.1685592000000007E-3</v>
      </c>
    </row>
    <row r="2683" spans="1:4" x14ac:dyDescent="0.15">
      <c r="A2683" s="1">
        <v>26.81</v>
      </c>
      <c r="B2683" s="1">
        <v>1.0519837000000001E-2</v>
      </c>
      <c r="C2683" s="1">
        <v>-7.4777024000000003E-3</v>
      </c>
      <c r="D2683" s="1">
        <v>9.1931505000000004E-3</v>
      </c>
    </row>
    <row r="2684" spans="1:4" x14ac:dyDescent="0.15">
      <c r="A2684" s="1">
        <v>26.82</v>
      </c>
      <c r="B2684" s="1">
        <v>9.1603861000000009E-3</v>
      </c>
      <c r="C2684" s="1">
        <v>-6.3164464999999996E-3</v>
      </c>
      <c r="D2684" s="1">
        <v>9.1943370999999999E-3</v>
      </c>
    </row>
    <row r="2685" spans="1:4" x14ac:dyDescent="0.15">
      <c r="A2685" s="1">
        <v>26.83</v>
      </c>
      <c r="B2685" s="1">
        <v>8.8501671000000004E-3</v>
      </c>
      <c r="C2685" s="1">
        <v>-5.7766149999999997E-3</v>
      </c>
      <c r="D2685" s="1">
        <v>9.2189161000000002E-3</v>
      </c>
    </row>
    <row r="2686" spans="1:4" x14ac:dyDescent="0.15">
      <c r="A2686" s="1">
        <v>26.84</v>
      </c>
      <c r="B2686" s="1">
        <v>8.2610705999999999E-3</v>
      </c>
      <c r="C2686" s="1">
        <v>-5.7950904000000003E-3</v>
      </c>
      <c r="D2686" s="1">
        <v>9.2203988999999993E-3</v>
      </c>
    </row>
    <row r="2687" spans="1:4" x14ac:dyDescent="0.15">
      <c r="A2687" s="1">
        <v>26.85</v>
      </c>
      <c r="B2687" s="1">
        <v>7.6229213999999997E-3</v>
      </c>
      <c r="C2687" s="1">
        <v>-5.7058915999999996E-3</v>
      </c>
      <c r="D2687" s="1">
        <v>9.2450138999999997E-3</v>
      </c>
    </row>
    <row r="2688" spans="1:4" x14ac:dyDescent="0.15">
      <c r="A2688" s="1">
        <v>26.86</v>
      </c>
      <c r="B2688" s="1">
        <v>7.7386592000000002E-3</v>
      </c>
      <c r="C2688" s="1">
        <v>-5.6677295000000004E-3</v>
      </c>
      <c r="D2688" s="1">
        <v>9.2467429000000004E-3</v>
      </c>
    </row>
    <row r="2689" spans="1:4" x14ac:dyDescent="0.15">
      <c r="A2689" s="1">
        <v>26.87</v>
      </c>
      <c r="B2689" s="1">
        <v>7.6058293000000003E-3</v>
      </c>
      <c r="C2689" s="1">
        <v>-5.6019392999999999E-3</v>
      </c>
      <c r="D2689" s="1">
        <v>9.2714458999999996E-3</v>
      </c>
    </row>
    <row r="2690" spans="1:4" x14ac:dyDescent="0.15">
      <c r="A2690" s="1">
        <v>26.88</v>
      </c>
      <c r="B2690" s="1">
        <v>7.6499319999999999E-3</v>
      </c>
      <c r="C2690" s="1">
        <v>-5.5501342E-3</v>
      </c>
      <c r="D2690" s="1">
        <v>9.2733672000000003E-3</v>
      </c>
    </row>
    <row r="2691" spans="1:4" x14ac:dyDescent="0.15">
      <c r="A2691" s="1">
        <v>26.89</v>
      </c>
      <c r="B2691" s="1">
        <v>7.5417918000000002E-3</v>
      </c>
      <c r="C2691" s="1">
        <v>-5.4927174000000004E-3</v>
      </c>
      <c r="D2691" s="1">
        <v>9.2982142999999996E-3</v>
      </c>
    </row>
    <row r="2692" spans="1:4" x14ac:dyDescent="0.15">
      <c r="A2692" s="1">
        <v>26.9</v>
      </c>
      <c r="B2692" s="1">
        <v>7.5783938000000004E-3</v>
      </c>
      <c r="C2692" s="1">
        <v>-5.4343593000000003E-3</v>
      </c>
      <c r="D2692" s="1">
        <v>9.3002694E-3</v>
      </c>
    </row>
    <row r="2693" spans="1:4" x14ac:dyDescent="0.15">
      <c r="A2693" s="1">
        <v>26.91</v>
      </c>
      <c r="B2693" s="1">
        <v>7.4665432999999996E-3</v>
      </c>
      <c r="C2693" s="1">
        <v>-5.3814031000000003E-3</v>
      </c>
      <c r="D2693" s="1">
        <v>9.3253221999999997E-3</v>
      </c>
    </row>
    <row r="2694" spans="1:4" x14ac:dyDescent="0.15">
      <c r="A2694" s="1">
        <v>26.92</v>
      </c>
      <c r="B2694" s="1">
        <v>7.5159883999999996E-3</v>
      </c>
      <c r="C2694" s="1">
        <v>-5.3188784999999997E-3</v>
      </c>
      <c r="D2694" s="1">
        <v>9.3274463000000002E-3</v>
      </c>
    </row>
    <row r="2695" spans="1:4" x14ac:dyDescent="0.15">
      <c r="A2695" s="1">
        <v>26.93</v>
      </c>
      <c r="B2695" s="1">
        <v>7.3763116000000002E-3</v>
      </c>
      <c r="C2695" s="1">
        <v>-5.2688255000000002E-3</v>
      </c>
      <c r="D2695" s="1">
        <v>9.3527738000000003E-3</v>
      </c>
    </row>
    <row r="2696" spans="1:4" x14ac:dyDescent="0.15">
      <c r="A2696" s="1">
        <v>26.94</v>
      </c>
      <c r="B2696" s="1">
        <v>7.4894106000000004E-3</v>
      </c>
      <c r="C2696" s="1">
        <v>-5.2032030999999996E-3</v>
      </c>
      <c r="D2696" s="1">
        <v>9.3548928999999999E-3</v>
      </c>
    </row>
    <row r="2697" spans="1:4" x14ac:dyDescent="0.15">
      <c r="A2697" s="1">
        <v>26.95</v>
      </c>
      <c r="B2697" s="1">
        <v>6.8863001000000002E-3</v>
      </c>
      <c r="C2697" s="1">
        <v>-5.1552949999999998E-3</v>
      </c>
      <c r="D2697" s="1">
        <v>9.3805751E-3</v>
      </c>
    </row>
    <row r="2698" spans="1:4" x14ac:dyDescent="0.15">
      <c r="A2698" s="1">
        <v>26.96</v>
      </c>
      <c r="B2698" s="1">
        <v>5.8375739000000003E-3</v>
      </c>
      <c r="C2698" s="1">
        <v>-5.0871279999999998E-3</v>
      </c>
      <c r="D2698" s="1">
        <v>9.3826020999999999E-3</v>
      </c>
    </row>
    <row r="2699" spans="1:4" x14ac:dyDescent="0.15">
      <c r="A2699" s="1">
        <v>26.97</v>
      </c>
      <c r="B2699" s="1">
        <v>4.7559649000000004E-3</v>
      </c>
      <c r="C2699" s="1">
        <v>-5.0409562000000002E-3</v>
      </c>
      <c r="D2699" s="1">
        <v>9.4087345999999995E-3</v>
      </c>
    </row>
    <row r="2700" spans="1:4" x14ac:dyDescent="0.15">
      <c r="A2700" s="1">
        <v>26.98</v>
      </c>
      <c r="B2700" s="1">
        <v>3.8083689000000002E-3</v>
      </c>
      <c r="C2700" s="1">
        <v>-4.9705499999999998E-3</v>
      </c>
      <c r="D2700" s="1">
        <v>9.4105638000000005E-3</v>
      </c>
    </row>
    <row r="2701" spans="1:4" x14ac:dyDescent="0.15">
      <c r="A2701" s="1">
        <v>26.99</v>
      </c>
      <c r="B2701" s="1">
        <v>2.6093881999999999E-3</v>
      </c>
      <c r="C2701" s="1">
        <v>-4.9258886E-3</v>
      </c>
      <c r="D2701" s="1">
        <v>9.4372647999999993E-3</v>
      </c>
    </row>
    <row r="2702" spans="1:4" x14ac:dyDescent="0.15">
      <c r="A2702" s="1">
        <v>27</v>
      </c>
      <c r="B2702" s="1">
        <v>2.2066661E-3</v>
      </c>
      <c r="C2702" s="1">
        <v>-4.8534090000000004E-3</v>
      </c>
      <c r="D2702" s="1">
        <v>9.4387628999999997E-3</v>
      </c>
    </row>
    <row r="2703" spans="1:4" x14ac:dyDescent="0.15">
      <c r="A2703" s="1">
        <v>27.01</v>
      </c>
      <c r="B2703" s="1">
        <v>1.6692657000000001E-3</v>
      </c>
      <c r="C2703" s="1">
        <v>-4.8101424999999996E-3</v>
      </c>
      <c r="D2703" s="1">
        <v>9.4661842999999996E-3</v>
      </c>
    </row>
    <row r="2704" spans="1:4" x14ac:dyDescent="0.15">
      <c r="A2704" s="1">
        <v>27.02</v>
      </c>
      <c r="B2704" s="1">
        <v>9.9702670000000005E-4</v>
      </c>
      <c r="C2704" s="1">
        <v>-4.7356649000000004E-3</v>
      </c>
      <c r="D2704" s="1">
        <v>9.4671762999999996E-3</v>
      </c>
    </row>
    <row r="2705" spans="1:4" x14ac:dyDescent="0.15">
      <c r="A2705" s="1">
        <v>27.03</v>
      </c>
      <c r="B2705" s="1">
        <v>1.1248772000000001E-3</v>
      </c>
      <c r="C2705" s="1">
        <v>-4.6937547000000003E-3</v>
      </c>
      <c r="D2705" s="1">
        <v>9.4955217000000005E-3</v>
      </c>
    </row>
    <row r="2706" spans="1:4" x14ac:dyDescent="0.15">
      <c r="A2706" s="1">
        <v>27.04</v>
      </c>
      <c r="B2706" s="1">
        <v>9.8851925000000007E-4</v>
      </c>
      <c r="C2706" s="1">
        <v>-4.6172864000000001E-3</v>
      </c>
      <c r="D2706" s="1">
        <v>9.4957678000000007E-3</v>
      </c>
    </row>
    <row r="2707" spans="1:4" x14ac:dyDescent="0.15">
      <c r="A2707" s="1">
        <v>27.05</v>
      </c>
      <c r="B2707" s="1">
        <v>1.0187817000000001E-3</v>
      </c>
      <c r="C2707" s="1">
        <v>-4.5767565000000001E-3</v>
      </c>
      <c r="D2707" s="1">
        <v>9.5253238000000007E-3</v>
      </c>
    </row>
    <row r="2708" spans="1:4" x14ac:dyDescent="0.15">
      <c r="A2708" s="1">
        <v>27.06</v>
      </c>
      <c r="B2708" s="1">
        <v>9.3096084E-4</v>
      </c>
      <c r="C2708" s="1">
        <v>-4.4982455000000003E-3</v>
      </c>
      <c r="D2708" s="1">
        <v>9.5244765000000002E-3</v>
      </c>
    </row>
    <row r="2709" spans="1:4" x14ac:dyDescent="0.15">
      <c r="A2709" s="1">
        <v>27.07</v>
      </c>
      <c r="B2709" s="1">
        <v>9.3007609000000002E-4</v>
      </c>
      <c r="C2709" s="1">
        <v>-4.4591785999999996E-3</v>
      </c>
      <c r="D2709" s="1">
        <v>9.555671E-3</v>
      </c>
    </row>
    <row r="2710" spans="1:4" x14ac:dyDescent="0.15">
      <c r="A2710" s="1">
        <v>27.08</v>
      </c>
      <c r="B2710" s="1">
        <v>8.6394426999999996E-4</v>
      </c>
      <c r="C2710" s="1">
        <v>-4.3785120000000002E-3</v>
      </c>
      <c r="D2710" s="1">
        <v>9.5531928000000006E-3</v>
      </c>
    </row>
    <row r="2711" spans="1:4" x14ac:dyDescent="0.15">
      <c r="A2711" s="1">
        <v>27.09</v>
      </c>
      <c r="B2711" s="1">
        <v>8.4574276999999998E-4</v>
      </c>
      <c r="C2711" s="1">
        <v>-4.3410558000000002E-3</v>
      </c>
      <c r="D2711" s="1">
        <v>9.5867162999999991E-3</v>
      </c>
    </row>
    <row r="2712" spans="1:4" x14ac:dyDescent="0.15">
      <c r="A2712" s="1">
        <v>27.1</v>
      </c>
      <c r="B2712" s="1">
        <v>7.9328424999999998E-4</v>
      </c>
      <c r="C2712" s="1">
        <v>-4.2580498000000001E-3</v>
      </c>
      <c r="D2712" s="1">
        <v>9.5816966999999996E-3</v>
      </c>
    </row>
    <row r="2713" spans="1:4" x14ac:dyDescent="0.15">
      <c r="A2713" s="1">
        <v>27.11</v>
      </c>
      <c r="B2713" s="1">
        <v>7.6269466000000003E-4</v>
      </c>
      <c r="C2713" s="1">
        <v>-4.2224321000000004E-3</v>
      </c>
      <c r="D2713" s="1">
        <v>9.6187890000000009E-3</v>
      </c>
    </row>
    <row r="2714" spans="1:4" x14ac:dyDescent="0.15">
      <c r="A2714" s="1">
        <v>27.12</v>
      </c>
      <c r="B2714" s="1">
        <v>7.2083393000000001E-4</v>
      </c>
      <c r="C2714" s="1">
        <v>-4.1368094000000001E-3</v>
      </c>
      <c r="D2714" s="1">
        <v>9.6094695000000004E-3</v>
      </c>
    </row>
    <row r="2715" spans="1:4" x14ac:dyDescent="0.15">
      <c r="A2715" s="1">
        <v>27.13</v>
      </c>
      <c r="B2715" s="1">
        <v>6.7968817999999995E-4</v>
      </c>
      <c r="C2715" s="1">
        <v>-4.1033692999999996E-3</v>
      </c>
      <c r="D2715" s="1">
        <v>9.6527582000000001E-3</v>
      </c>
    </row>
    <row r="2716" spans="1:4" x14ac:dyDescent="0.15">
      <c r="A2716" s="1">
        <v>27.14</v>
      </c>
      <c r="B2716" s="1">
        <v>6.4752658999999997E-4</v>
      </c>
      <c r="C2716" s="1">
        <v>-4.0147179E-3</v>
      </c>
      <c r="D2716" s="1">
        <v>9.6349260999999999E-3</v>
      </c>
    </row>
    <row r="2717" spans="1:4" x14ac:dyDescent="0.15">
      <c r="A2717" s="1">
        <v>27.15</v>
      </c>
      <c r="B2717" s="1">
        <v>5.9592095E-4</v>
      </c>
      <c r="C2717" s="1">
        <v>-3.9839617000000001E-3</v>
      </c>
      <c r="D2717" s="1">
        <v>9.6918826999999996E-3</v>
      </c>
    </row>
    <row r="2718" spans="1:4" x14ac:dyDescent="0.15">
      <c r="A2718" s="1">
        <v>27.16</v>
      </c>
      <c r="B2718" s="1">
        <v>5.7416133999999995E-4</v>
      </c>
      <c r="C2718" s="1">
        <v>-3.8916567000000001E-3</v>
      </c>
      <c r="D2718" s="1">
        <v>9.6499988000000002E-3</v>
      </c>
    </row>
    <row r="2719" spans="1:4" x14ac:dyDescent="0.15">
      <c r="A2719" s="1">
        <v>27.17</v>
      </c>
      <c r="B2719" s="1">
        <v>5.1045525999999998E-4</v>
      </c>
      <c r="C2719" s="1">
        <v>-3.8643681E-3</v>
      </c>
      <c r="D2719" s="1">
        <v>9.7643035E-3</v>
      </c>
    </row>
    <row r="2720" spans="1:4" x14ac:dyDescent="0.15">
      <c r="A2720" s="1">
        <v>27.18</v>
      </c>
      <c r="B2720" s="1">
        <v>5.0201936E-4</v>
      </c>
      <c r="C2720" s="1">
        <v>-3.7674140000000002E-3</v>
      </c>
      <c r="D2720" s="1">
        <v>9.2701729E-3</v>
      </c>
    </row>
    <row r="2721" spans="1:4" x14ac:dyDescent="0.15">
      <c r="A2721" s="1">
        <v>27.19</v>
      </c>
      <c r="B2721" s="1">
        <v>4.2125134999999999E-4</v>
      </c>
      <c r="C2721" s="1">
        <v>-3.7448872000000002E-3</v>
      </c>
      <c r="D2721" s="1">
        <v>8.2068894999999999E-3</v>
      </c>
    </row>
    <row r="2722" spans="1:4" x14ac:dyDescent="0.15">
      <c r="A2722" s="1">
        <v>27.2</v>
      </c>
      <c r="B2722" s="1">
        <v>4.3491099E-4</v>
      </c>
      <c r="C2722" s="1">
        <v>-3.6415596000000001E-3</v>
      </c>
      <c r="D2722" s="1">
        <v>7.2599314999999996E-3</v>
      </c>
    </row>
    <row r="2723" spans="1:4" x14ac:dyDescent="0.15">
      <c r="A2723" s="1">
        <v>27.21</v>
      </c>
      <c r="B2723" s="1">
        <v>3.1950463E-4</v>
      </c>
      <c r="C2723" s="1">
        <v>-3.6261762000000001E-3</v>
      </c>
      <c r="D2723" s="1">
        <v>6.2552216999999999E-3</v>
      </c>
    </row>
    <row r="2724" spans="1:4" x14ac:dyDescent="0.15">
      <c r="A2724" s="1">
        <v>27.22</v>
      </c>
      <c r="B2724" s="1">
        <v>4.0204379999999999E-4</v>
      </c>
      <c r="C2724" s="1">
        <v>-3.5130345000000001E-3</v>
      </c>
      <c r="D2724" s="1">
        <v>5.2821930000000001E-3</v>
      </c>
    </row>
    <row r="2725" spans="1:4" x14ac:dyDescent="0.15">
      <c r="A2725" s="1">
        <v>27.23</v>
      </c>
      <c r="B2725" s="1">
        <v>-1.8097925000000001E-4</v>
      </c>
      <c r="C2725" s="1">
        <v>-3.5100964E-3</v>
      </c>
      <c r="D2725" s="1">
        <v>4.2942398000000003E-3</v>
      </c>
    </row>
    <row r="2726" spans="1:4" x14ac:dyDescent="0.15">
      <c r="A2726" s="1">
        <v>27.24</v>
      </c>
      <c r="B2726" s="1">
        <v>-1.2568245999999999E-3</v>
      </c>
      <c r="C2726" s="1">
        <v>-3.3781700999999998E-3</v>
      </c>
      <c r="D2726" s="1">
        <v>3.3080269999999998E-3</v>
      </c>
    </row>
    <row r="2727" spans="1:4" x14ac:dyDescent="0.15">
      <c r="A2727" s="1">
        <v>27.25</v>
      </c>
      <c r="B2727" s="1">
        <v>-2.3212886000000001E-3</v>
      </c>
      <c r="C2727" s="1">
        <v>-3.4053604000000002E-3</v>
      </c>
      <c r="D2727" s="1">
        <v>2.3335231000000001E-3</v>
      </c>
    </row>
    <row r="2728" spans="1:4" x14ac:dyDescent="0.15">
      <c r="A2728" s="1">
        <v>27.26</v>
      </c>
      <c r="B2728" s="1">
        <v>-3.2934285999999999E-3</v>
      </c>
      <c r="C2728" s="1">
        <v>-3.2077551000000001E-3</v>
      </c>
      <c r="D2728" s="1">
        <v>1.3309874E-3</v>
      </c>
    </row>
    <row r="2729" spans="1:4" x14ac:dyDescent="0.15">
      <c r="A2729" s="1">
        <v>27.27</v>
      </c>
      <c r="B2729" s="1">
        <v>-4.4776167999999996E-3</v>
      </c>
      <c r="C2729" s="1">
        <v>-3.6984139000000001E-3</v>
      </c>
      <c r="D2729" s="1">
        <v>3.8264741E-4</v>
      </c>
    </row>
    <row r="2730" spans="1:4" x14ac:dyDescent="0.15">
      <c r="A2730" s="1">
        <v>27.28</v>
      </c>
      <c r="B2730" s="1">
        <v>-4.9026777000000001E-3</v>
      </c>
      <c r="C2730" s="1">
        <v>-4.6610378999999997E-3</v>
      </c>
      <c r="D2730" s="1">
        <v>-6.7784970999999999E-4</v>
      </c>
    </row>
    <row r="2731" spans="1:4" x14ac:dyDescent="0.15">
      <c r="A2731" s="1">
        <v>27.29</v>
      </c>
      <c r="B2731" s="1">
        <v>-5.4274604000000004E-3</v>
      </c>
      <c r="C2731" s="1">
        <v>-5.6340755999999999E-3</v>
      </c>
      <c r="D2731" s="1">
        <v>-1.1734582999999999E-3</v>
      </c>
    </row>
    <row r="2732" spans="1:4" x14ac:dyDescent="0.15">
      <c r="A2732" s="1">
        <v>27.3</v>
      </c>
      <c r="B2732" s="1">
        <v>-6.1198219999999996E-3</v>
      </c>
      <c r="C2732" s="1">
        <v>-6.4715631999999997E-3</v>
      </c>
      <c r="D2732" s="1">
        <v>-1.0555510000000001E-3</v>
      </c>
    </row>
    <row r="2733" spans="1:4" x14ac:dyDescent="0.15">
      <c r="A2733" s="1">
        <v>27.31</v>
      </c>
      <c r="B2733" s="1">
        <v>-5.9817471000000004E-3</v>
      </c>
      <c r="C2733" s="1">
        <v>-7.9411919000000001E-3</v>
      </c>
      <c r="D2733" s="1">
        <v>-1.0992329E-3</v>
      </c>
    </row>
    <row r="2734" spans="1:4" x14ac:dyDescent="0.15">
      <c r="A2734" s="1">
        <v>27.32</v>
      </c>
      <c r="B2734" s="1">
        <v>-6.1355354000000003E-3</v>
      </c>
      <c r="C2734" s="1">
        <v>-9.8907349999999995E-3</v>
      </c>
      <c r="D2734" s="1">
        <v>-1.0376071000000001E-3</v>
      </c>
    </row>
    <row r="2735" spans="1:4" x14ac:dyDescent="0.15">
      <c r="A2735" s="1">
        <v>27.33</v>
      </c>
      <c r="B2735" s="1">
        <v>-6.0982702000000003E-3</v>
      </c>
      <c r="C2735" s="1">
        <v>-1.2266314E-2</v>
      </c>
      <c r="D2735" s="1">
        <v>-1.0578415000000001E-3</v>
      </c>
    </row>
    <row r="2736" spans="1:4" x14ac:dyDescent="0.15">
      <c r="A2736" s="1">
        <v>27.34</v>
      </c>
      <c r="B2736" s="1">
        <v>-6.1994703999999996E-3</v>
      </c>
      <c r="C2736" s="1">
        <v>-1.5341318E-2</v>
      </c>
      <c r="D2736" s="1">
        <v>-1.0084893999999999E-3</v>
      </c>
    </row>
    <row r="2737" spans="1:4" x14ac:dyDescent="0.15">
      <c r="A2737" s="1">
        <v>27.35</v>
      </c>
      <c r="B2737" s="1">
        <v>-6.1988032999999998E-3</v>
      </c>
      <c r="C2737" s="1">
        <v>-1.8177223999999999E-2</v>
      </c>
      <c r="D2737" s="1">
        <v>-1.0211996E-3</v>
      </c>
    </row>
    <row r="2738" spans="1:4" x14ac:dyDescent="0.15">
      <c r="A2738" s="1">
        <v>27.36</v>
      </c>
      <c r="B2738" s="1">
        <v>-6.2704566E-3</v>
      </c>
      <c r="C2738" s="1">
        <v>-2.1229344000000001E-2</v>
      </c>
      <c r="D2738" s="1">
        <v>-9.7619263000000005E-4</v>
      </c>
    </row>
    <row r="2739" spans="1:4" x14ac:dyDescent="0.15">
      <c r="A2739" s="1">
        <v>27.37</v>
      </c>
      <c r="B2739" s="1">
        <v>-6.2996062999999998E-3</v>
      </c>
      <c r="C2739" s="1">
        <v>-2.3656305999999998E-2</v>
      </c>
      <c r="D2739" s="1">
        <v>-9.8614503E-4</v>
      </c>
    </row>
    <row r="2740" spans="1:4" x14ac:dyDescent="0.15">
      <c r="A2740" s="1">
        <v>27.38</v>
      </c>
      <c r="B2740" s="1">
        <v>-6.3346356000000001E-3</v>
      </c>
      <c r="C2740" s="1">
        <v>-2.5496615E-2</v>
      </c>
      <c r="D2740" s="1">
        <v>-9.4217276000000002E-4</v>
      </c>
    </row>
    <row r="2741" spans="1:4" x14ac:dyDescent="0.15">
      <c r="A2741" s="1">
        <v>27.39</v>
      </c>
      <c r="B2741" s="1">
        <v>-6.4318756000000003E-3</v>
      </c>
      <c r="C2741" s="1">
        <v>-2.7503802000000001E-2</v>
      </c>
      <c r="D2741" s="1">
        <v>-9.5198524000000004E-4</v>
      </c>
    </row>
    <row r="2742" spans="1:4" x14ac:dyDescent="0.15">
      <c r="A2742" s="1">
        <v>27.4</v>
      </c>
      <c r="B2742" s="1">
        <v>-6.0056770000000001E-3</v>
      </c>
      <c r="C2742" s="1">
        <v>-2.9359257E-2</v>
      </c>
      <c r="D2742" s="1">
        <v>-9.0670286000000004E-4</v>
      </c>
    </row>
    <row r="2743" spans="1:4" x14ac:dyDescent="0.15">
      <c r="A2743" s="1">
        <v>27.41</v>
      </c>
      <c r="B2743" s="1">
        <v>-4.9336837999999997E-3</v>
      </c>
      <c r="C2743" s="1">
        <v>-3.1418283999999998E-2</v>
      </c>
      <c r="D2743" s="1">
        <v>-9.1874410000000002E-4</v>
      </c>
    </row>
    <row r="2744" spans="1:4" x14ac:dyDescent="0.15">
      <c r="A2744" s="1">
        <v>27.42</v>
      </c>
      <c r="B2744" s="1">
        <v>-4.0471609999999996E-3</v>
      </c>
      <c r="C2744" s="1">
        <v>-3.2807379999999997E-2</v>
      </c>
      <c r="D2744" s="1">
        <v>-8.6947741999999996E-4</v>
      </c>
    </row>
    <row r="2745" spans="1:4" x14ac:dyDescent="0.15">
      <c r="A2745" s="1">
        <v>27.43</v>
      </c>
      <c r="B2745" s="1">
        <v>-3.0414201E-3</v>
      </c>
      <c r="C2745" s="1">
        <v>-3.3737279000000002E-2</v>
      </c>
      <c r="D2745" s="1">
        <v>-8.8708831999999998E-4</v>
      </c>
    </row>
    <row r="2746" spans="1:4" x14ac:dyDescent="0.15">
      <c r="A2746" s="1">
        <v>27.44</v>
      </c>
      <c r="B2746" s="1">
        <v>-2.1210943000000001E-3</v>
      </c>
      <c r="C2746" s="1">
        <v>-3.4229254000000001E-2</v>
      </c>
      <c r="D2746" s="1">
        <v>-8.2925450999999999E-4</v>
      </c>
    </row>
    <row r="2747" spans="1:4" x14ac:dyDescent="0.15">
      <c r="A2747" s="1">
        <v>27.45</v>
      </c>
      <c r="B2747" s="1">
        <v>-1.1413781E-3</v>
      </c>
      <c r="C2747" s="1">
        <v>-3.4028675000000001E-2</v>
      </c>
      <c r="D2747" s="1">
        <v>-8.5934705999999997E-4</v>
      </c>
    </row>
    <row r="2748" spans="1:4" x14ac:dyDescent="0.15">
      <c r="A2748" s="1">
        <v>27.46</v>
      </c>
      <c r="B2748" s="1">
        <v>-1.9592492E-4</v>
      </c>
      <c r="C2748" s="1">
        <v>-3.4057146000000003E-2</v>
      </c>
      <c r="D2748" s="1">
        <v>-7.8130761000000002E-4</v>
      </c>
    </row>
    <row r="2749" spans="1:4" x14ac:dyDescent="0.15">
      <c r="A2749" s="1">
        <v>27.47</v>
      </c>
      <c r="B2749" s="1">
        <v>7.5017957999999997E-4</v>
      </c>
      <c r="C2749" s="1">
        <v>-3.3903704E-2</v>
      </c>
      <c r="D2749" s="1">
        <v>-8.4672804999999995E-4</v>
      </c>
    </row>
    <row r="2750" spans="1:4" x14ac:dyDescent="0.15">
      <c r="A2750" s="1">
        <v>27.48</v>
      </c>
      <c r="B2750" s="1">
        <v>1.7598609999999999E-3</v>
      </c>
      <c r="C2750" s="1">
        <v>-3.3954552999999998E-2</v>
      </c>
      <c r="D2750" s="1">
        <v>-6.8955974000000004E-4</v>
      </c>
    </row>
    <row r="2751" spans="1:4" x14ac:dyDescent="0.15">
      <c r="A2751" s="1">
        <v>27.49</v>
      </c>
      <c r="B2751" s="1">
        <v>2.2470395999999999E-3</v>
      </c>
      <c r="C2751" s="1">
        <v>-3.3370294000000002E-2</v>
      </c>
      <c r="D2751" s="1">
        <v>-1.2617322000000001E-3</v>
      </c>
    </row>
    <row r="2752" spans="1:4" x14ac:dyDescent="0.15">
      <c r="A2752" s="1">
        <v>27.5</v>
      </c>
      <c r="B2752" s="1">
        <v>2.0841266000000002E-3</v>
      </c>
      <c r="C2752" s="1">
        <v>-3.2226914000000002E-2</v>
      </c>
      <c r="D2752" s="1">
        <v>-1.8328232E-3</v>
      </c>
    </row>
    <row r="2753" spans="1:4" x14ac:dyDescent="0.15">
      <c r="A2753" s="1">
        <v>27.51</v>
      </c>
      <c r="B2753" s="1">
        <v>2.1130067E-3</v>
      </c>
      <c r="C2753" s="1">
        <v>-3.1202785E-2</v>
      </c>
      <c r="D2753" s="1">
        <v>-1.6764856999999999E-3</v>
      </c>
    </row>
    <row r="2754" spans="1:4" x14ac:dyDescent="0.15">
      <c r="A2754" s="1">
        <v>27.52</v>
      </c>
      <c r="B2754" s="1">
        <v>2.0130117000000001E-3</v>
      </c>
      <c r="C2754" s="1">
        <v>-3.0105256E-2</v>
      </c>
      <c r="D2754" s="1">
        <v>-1.7403628999999999E-3</v>
      </c>
    </row>
    <row r="2755" spans="1:4" x14ac:dyDescent="0.15">
      <c r="A2755" s="1">
        <v>27.53</v>
      </c>
      <c r="B2755" s="1">
        <v>2.0104121000000001E-3</v>
      </c>
      <c r="C2755" s="1">
        <v>-2.9067004E-2</v>
      </c>
      <c r="D2755" s="1">
        <v>-1.6631206999999999E-3</v>
      </c>
    </row>
    <row r="2756" spans="1:4" x14ac:dyDescent="0.15">
      <c r="A2756" s="1">
        <v>27.54</v>
      </c>
      <c r="B2756" s="1">
        <v>1.9322555999999999E-3</v>
      </c>
      <c r="C2756" s="1">
        <v>-2.7971787000000001E-2</v>
      </c>
      <c r="D2756" s="1">
        <v>-1.6909786000000001E-3</v>
      </c>
    </row>
    <row r="2757" spans="1:4" x14ac:dyDescent="0.15">
      <c r="A2757" s="1">
        <v>27.55</v>
      </c>
      <c r="B2757" s="1">
        <v>1.908952E-3</v>
      </c>
      <c r="C2757" s="1">
        <v>-2.6937978000000001E-2</v>
      </c>
      <c r="D2757" s="1">
        <v>-1.6341582E-3</v>
      </c>
    </row>
    <row r="2758" spans="1:4" x14ac:dyDescent="0.15">
      <c r="A2758" s="1">
        <v>27.56</v>
      </c>
      <c r="B2758" s="1">
        <v>1.8543057999999999E-3</v>
      </c>
      <c r="C2758" s="1">
        <v>-2.5827576000000001E-2</v>
      </c>
      <c r="D2758" s="1">
        <v>-1.6485647E-3</v>
      </c>
    </row>
    <row r="2759" spans="1:4" x14ac:dyDescent="0.15">
      <c r="A2759" s="1">
        <v>27.57</v>
      </c>
      <c r="B2759" s="1">
        <v>1.794758E-3</v>
      </c>
      <c r="C2759" s="1">
        <v>-2.4837695E-2</v>
      </c>
      <c r="D2759" s="1">
        <v>-1.6008458999999999E-3</v>
      </c>
    </row>
    <row r="2760" spans="1:4" x14ac:dyDescent="0.15">
      <c r="A2760" s="1">
        <v>27.58</v>
      </c>
      <c r="B2760" s="1">
        <v>1.81583E-3</v>
      </c>
      <c r="C2760" s="1">
        <v>-2.3297495000000001E-2</v>
      </c>
      <c r="D2760" s="1">
        <v>-1.6083396000000001E-3</v>
      </c>
    </row>
    <row r="2761" spans="1:4" x14ac:dyDescent="0.15">
      <c r="A2761" s="1">
        <v>27.59</v>
      </c>
      <c r="B2761" s="1">
        <v>1.2561399E-3</v>
      </c>
      <c r="C2761" s="1">
        <v>-2.1074217999999999E-2</v>
      </c>
      <c r="D2761" s="1">
        <v>-1.5655889E-3</v>
      </c>
    </row>
    <row r="2762" spans="1:4" x14ac:dyDescent="0.15">
      <c r="A2762" s="1">
        <v>27.6</v>
      </c>
      <c r="B2762" s="1">
        <v>5.3554345000000002E-4</v>
      </c>
      <c r="C2762" s="1">
        <v>-1.9530909999999999E-2</v>
      </c>
      <c r="D2762" s="1">
        <v>-1.5689564E-3</v>
      </c>
    </row>
    <row r="2763" spans="1:4" x14ac:dyDescent="0.15">
      <c r="A2763" s="1">
        <v>27.61</v>
      </c>
      <c r="B2763" s="1">
        <v>7.2647517000000005E-4</v>
      </c>
      <c r="C2763" s="1">
        <v>-1.854604E-2</v>
      </c>
      <c r="D2763" s="1">
        <v>-1.5292029E-3</v>
      </c>
    </row>
    <row r="2764" spans="1:4" x14ac:dyDescent="0.15">
      <c r="A2764" s="1">
        <v>27.62</v>
      </c>
      <c r="B2764" s="1">
        <v>4.7116006000000001E-4</v>
      </c>
      <c r="C2764" s="1">
        <v>-1.7426421000000001E-2</v>
      </c>
      <c r="D2764" s="1">
        <v>-1.5298932999999999E-3</v>
      </c>
    </row>
    <row r="2765" spans="1:4" x14ac:dyDescent="0.15">
      <c r="A2765" s="1">
        <v>27.63</v>
      </c>
      <c r="B2765" s="1">
        <v>6.7375675E-4</v>
      </c>
      <c r="C2765" s="1">
        <v>-1.6402340000000001E-2</v>
      </c>
      <c r="D2765" s="1">
        <v>-1.4920383000000001E-3</v>
      </c>
    </row>
    <row r="2766" spans="1:4" x14ac:dyDescent="0.15">
      <c r="A2766" s="1">
        <v>27.64</v>
      </c>
      <c r="B2766" s="1">
        <v>-7.8799761999999993E-5</v>
      </c>
      <c r="C2766" s="1">
        <v>-1.5292490000000001E-2</v>
      </c>
      <c r="D2766" s="1">
        <v>-1.4909082000000001E-3</v>
      </c>
    </row>
    <row r="2767" spans="1:4" x14ac:dyDescent="0.15">
      <c r="A2767" s="1">
        <v>27.65</v>
      </c>
      <c r="B2767" s="1">
        <v>-5.5903275000000004E-4</v>
      </c>
      <c r="C2767" s="1">
        <v>-1.4267072E-2</v>
      </c>
      <c r="D2767" s="1">
        <v>-1.4542684E-3</v>
      </c>
    </row>
    <row r="2768" spans="1:4" x14ac:dyDescent="0.15">
      <c r="A2768" s="1">
        <v>27.66</v>
      </c>
      <c r="B2768" s="1">
        <v>-1.0593810999999999E-3</v>
      </c>
      <c r="C2768" s="1">
        <v>-1.3153382999999999E-2</v>
      </c>
      <c r="D2768" s="1">
        <v>-1.4518757000000001E-3</v>
      </c>
    </row>
    <row r="2769" spans="1:4" x14ac:dyDescent="0.15">
      <c r="A2769" s="1">
        <v>27.67</v>
      </c>
      <c r="B2769" s="1">
        <v>-1.7995689E-3</v>
      </c>
      <c r="C2769" s="1">
        <v>-1.2134763999999999E-2</v>
      </c>
      <c r="D2769" s="1">
        <v>-1.4159874E-3</v>
      </c>
    </row>
    <row r="2770" spans="1:4" x14ac:dyDescent="0.15">
      <c r="A2770" s="1">
        <v>27.68</v>
      </c>
      <c r="B2770" s="1">
        <v>-1.5815238999999999E-3</v>
      </c>
      <c r="C2770" s="1">
        <v>-1.1009710000000001E-2</v>
      </c>
      <c r="D2770" s="1">
        <v>-1.4127261E-3</v>
      </c>
    </row>
    <row r="2771" spans="1:4" x14ac:dyDescent="0.15">
      <c r="A2771" s="1">
        <v>27.69</v>
      </c>
      <c r="B2771" s="1">
        <v>-2.2434145000000002E-3</v>
      </c>
      <c r="C2771" s="1">
        <v>-1.0007901E-2</v>
      </c>
      <c r="D2771" s="1">
        <v>-1.3772487E-3</v>
      </c>
    </row>
    <row r="2772" spans="1:4" x14ac:dyDescent="0.15">
      <c r="A2772" s="1">
        <v>27.7</v>
      </c>
      <c r="B2772" s="1">
        <v>-3.2907665999999999E-3</v>
      </c>
      <c r="C2772" s="1">
        <v>-8.8534867999999992E-3</v>
      </c>
      <c r="D2772" s="1">
        <v>-1.3734201E-3</v>
      </c>
    </row>
    <row r="2773" spans="1:4" x14ac:dyDescent="0.15">
      <c r="A2773" s="1">
        <v>27.71</v>
      </c>
      <c r="B2773" s="1">
        <v>-4.3710744999999997E-3</v>
      </c>
      <c r="C2773" s="1">
        <v>-7.9150952999999993E-3</v>
      </c>
      <c r="D2773" s="1">
        <v>-1.3380827E-3</v>
      </c>
    </row>
    <row r="2774" spans="1:4" x14ac:dyDescent="0.15">
      <c r="A2774" s="1">
        <v>27.72</v>
      </c>
      <c r="B2774" s="1">
        <v>-5.3721380999999999E-3</v>
      </c>
      <c r="C2774" s="1">
        <v>-6.2989663000000001E-3</v>
      </c>
      <c r="D2774" s="1">
        <v>-1.3339368E-3</v>
      </c>
    </row>
    <row r="2775" spans="1:4" x14ac:dyDescent="0.15">
      <c r="A2775" s="1">
        <v>27.73</v>
      </c>
      <c r="B2775" s="1">
        <v>-6.4843143999999998E-3</v>
      </c>
      <c r="C2775" s="1">
        <v>-4.1960562999999998E-3</v>
      </c>
      <c r="D2775" s="1">
        <v>-1.2985046E-3</v>
      </c>
    </row>
    <row r="2776" spans="1:4" x14ac:dyDescent="0.15">
      <c r="A2776" s="1">
        <v>27.74</v>
      </c>
      <c r="B2776" s="1">
        <v>-7.4419402000000003E-3</v>
      </c>
      <c r="C2776" s="1">
        <v>-2.1032196000000001E-3</v>
      </c>
      <c r="D2776" s="1">
        <v>-1.2942680999999999E-3</v>
      </c>
    </row>
    <row r="2777" spans="1:4" x14ac:dyDescent="0.15">
      <c r="A2777" s="1">
        <v>27.75</v>
      </c>
      <c r="B2777" s="1">
        <v>-8.6443860000000004E-3</v>
      </c>
      <c r="C2777" s="1">
        <v>-1.1328741E-4</v>
      </c>
      <c r="D2777" s="1">
        <v>-1.2585182E-3</v>
      </c>
    </row>
    <row r="2778" spans="1:4" x14ac:dyDescent="0.15">
      <c r="A2778" s="1">
        <v>27.76</v>
      </c>
      <c r="B2778" s="1">
        <v>-9.0750215000000006E-3</v>
      </c>
      <c r="C2778" s="1">
        <v>2.4526789000000001E-3</v>
      </c>
      <c r="D2778" s="1">
        <v>-1.2544167E-3</v>
      </c>
    </row>
    <row r="2779" spans="1:4" x14ac:dyDescent="0.15">
      <c r="A2779" s="1">
        <v>27.77</v>
      </c>
      <c r="B2779" s="1">
        <v>-9.6015015999999995E-3</v>
      </c>
      <c r="C2779" s="1">
        <v>5.6184879999999996E-3</v>
      </c>
      <c r="D2779" s="1">
        <v>-1.2181167E-3</v>
      </c>
    </row>
    <row r="2780" spans="1:4" x14ac:dyDescent="0.15">
      <c r="A2780" s="1">
        <v>27.78</v>
      </c>
      <c r="B2780" s="1">
        <v>-1.0315237E-2</v>
      </c>
      <c r="C2780" s="1">
        <v>8.6067778999999994E-3</v>
      </c>
      <c r="D2780" s="1">
        <v>-1.2143968E-3</v>
      </c>
    </row>
    <row r="2781" spans="1:4" x14ac:dyDescent="0.15">
      <c r="A2781" s="1">
        <v>27.79</v>
      </c>
      <c r="B2781" s="1">
        <v>-1.0161665E-2</v>
      </c>
      <c r="C2781" s="1">
        <v>1.2135139E-2</v>
      </c>
      <c r="D2781" s="1">
        <v>-1.1772804000000001E-3</v>
      </c>
    </row>
    <row r="2782" spans="1:4" x14ac:dyDescent="0.15">
      <c r="A2782" s="1">
        <v>27.8</v>
      </c>
      <c r="B2782" s="1">
        <v>-1.0358431E-2</v>
      </c>
      <c r="C2782" s="1">
        <v>1.6374117000000001E-2</v>
      </c>
      <c r="D2782" s="1">
        <v>-1.1742373E-3</v>
      </c>
    </row>
    <row r="2783" spans="1:4" x14ac:dyDescent="0.15">
      <c r="A2783" s="1">
        <v>27.81</v>
      </c>
      <c r="B2783" s="1">
        <v>-1.0273136E-2</v>
      </c>
      <c r="C2783" s="1">
        <v>2.0249072E-2</v>
      </c>
      <c r="D2783" s="1">
        <v>-1.1359717E-3</v>
      </c>
    </row>
    <row r="2784" spans="1:4" x14ac:dyDescent="0.15">
      <c r="A2784" s="1">
        <v>27.82</v>
      </c>
      <c r="B2784" s="1">
        <v>-1.0483945E-2</v>
      </c>
      <c r="C2784" s="1">
        <v>2.4962148E-2</v>
      </c>
      <c r="D2784" s="1">
        <v>-1.1339900000000001E-3</v>
      </c>
    </row>
    <row r="2785" spans="1:4" x14ac:dyDescent="0.15">
      <c r="A2785" s="1">
        <v>27.83</v>
      </c>
      <c r="B2785" s="1">
        <v>-9.9709541000000002E-3</v>
      </c>
      <c r="C2785" s="1">
        <v>2.9564963999999999E-2</v>
      </c>
      <c r="D2785" s="1">
        <v>-1.0941231E-3</v>
      </c>
    </row>
    <row r="2786" spans="1:4" x14ac:dyDescent="0.15">
      <c r="A2786" s="1">
        <v>27.84</v>
      </c>
      <c r="B2786" s="1">
        <v>-8.9915967999999995E-3</v>
      </c>
      <c r="C2786" s="1">
        <v>3.3566621999999997E-2</v>
      </c>
      <c r="D2786" s="1">
        <v>-1.0937469999999999E-3</v>
      </c>
    </row>
    <row r="2787" spans="1:4" x14ac:dyDescent="0.15">
      <c r="A2787" s="1">
        <v>27.85</v>
      </c>
      <c r="B2787" s="1">
        <v>-8.0260871000000008E-3</v>
      </c>
      <c r="C2787" s="1">
        <v>3.7628121E-2</v>
      </c>
      <c r="D2787" s="1">
        <v>-1.0516118999999999E-3</v>
      </c>
    </row>
    <row r="2788" spans="1:4" x14ac:dyDescent="0.15">
      <c r="A2788" s="1">
        <v>27.86</v>
      </c>
      <c r="B2788" s="1">
        <v>-7.1359806000000003E-3</v>
      </c>
      <c r="C2788" s="1">
        <v>4.1785075999999997E-2</v>
      </c>
      <c r="D2788" s="1">
        <v>-1.0536787E-3</v>
      </c>
    </row>
    <row r="2789" spans="1:4" x14ac:dyDescent="0.15">
      <c r="A2789" s="1">
        <v>27.87</v>
      </c>
      <c r="B2789" s="1">
        <v>-5.7282755999999999E-3</v>
      </c>
      <c r="C2789" s="1">
        <v>4.5325490000000003E-2</v>
      </c>
      <c r="D2789" s="1">
        <v>-1.0081999999999999E-3</v>
      </c>
    </row>
    <row r="2790" spans="1:4" x14ac:dyDescent="0.15">
      <c r="A2790" s="1">
        <v>27.88</v>
      </c>
      <c r="B2790" s="1">
        <v>-3.6085285999999999E-3</v>
      </c>
      <c r="C2790" s="1">
        <v>4.8397704E-2</v>
      </c>
      <c r="D2790" s="1">
        <v>-1.0141311E-3</v>
      </c>
    </row>
    <row r="2791" spans="1:4" x14ac:dyDescent="0.15">
      <c r="A2791" s="1">
        <v>27.89</v>
      </c>
      <c r="B2791" s="1">
        <v>-2.1995648E-3</v>
      </c>
      <c r="C2791" s="1">
        <v>5.0992273999999997E-2</v>
      </c>
      <c r="D2791" s="1">
        <v>-9.6337126000000002E-4</v>
      </c>
    </row>
    <row r="2792" spans="1:4" x14ac:dyDescent="0.15">
      <c r="A2792" s="1">
        <v>27.9</v>
      </c>
      <c r="B2792" s="1">
        <v>-1.3151503000000001E-3</v>
      </c>
      <c r="C2792" s="1">
        <v>5.3018703E-2</v>
      </c>
      <c r="D2792" s="1">
        <v>-9.7591359000000005E-4</v>
      </c>
    </row>
    <row r="2793" spans="1:4" x14ac:dyDescent="0.15">
      <c r="A2793" s="1">
        <v>27.91</v>
      </c>
      <c r="B2793" s="1">
        <v>-3.3586496999999998E-4</v>
      </c>
      <c r="C2793" s="1">
        <v>5.4659553E-2</v>
      </c>
      <c r="D2793" s="1">
        <v>-9.1578711000000004E-4</v>
      </c>
    </row>
    <row r="2794" spans="1:4" x14ac:dyDescent="0.15">
      <c r="A2794" s="1">
        <v>27.92</v>
      </c>
      <c r="B2794" s="1">
        <v>5.9395434E-4</v>
      </c>
      <c r="C2794" s="1">
        <v>5.5634561999999999E-2</v>
      </c>
      <c r="D2794" s="1">
        <v>-9.4142149E-4</v>
      </c>
    </row>
    <row r="2795" spans="1:4" x14ac:dyDescent="0.15">
      <c r="A2795" s="1">
        <v>27.93</v>
      </c>
      <c r="B2795" s="1">
        <v>1.5546073000000001E-3</v>
      </c>
      <c r="C2795" s="1">
        <v>5.6342182999999997E-2</v>
      </c>
      <c r="D2795" s="1">
        <v>-8.6067887000000002E-4</v>
      </c>
    </row>
    <row r="2796" spans="1:4" x14ac:dyDescent="0.15">
      <c r="A2796" s="1">
        <v>27.94</v>
      </c>
      <c r="B2796" s="1">
        <v>2.4950912000000001E-3</v>
      </c>
      <c r="C2796" s="1">
        <v>5.6209164999999998E-2</v>
      </c>
      <c r="D2796" s="1">
        <v>-9.2188719999999999E-4</v>
      </c>
    </row>
    <row r="2797" spans="1:4" x14ac:dyDescent="0.15">
      <c r="A2797" s="1">
        <v>27.95</v>
      </c>
      <c r="B2797" s="1">
        <v>3.4468458999999999E-3</v>
      </c>
      <c r="C2797" s="1">
        <v>5.6439339999999998E-2</v>
      </c>
      <c r="D2797" s="1">
        <v>-7.6196144999999996E-4</v>
      </c>
    </row>
    <row r="2798" spans="1:4" x14ac:dyDescent="0.15">
      <c r="A2798" s="1">
        <v>27.96</v>
      </c>
      <c r="B2798" s="1">
        <v>4.3951423E-3</v>
      </c>
      <c r="C2798" s="1">
        <v>5.6364380999999998E-2</v>
      </c>
      <c r="D2798" s="1">
        <v>-1.3298056000000001E-3</v>
      </c>
    </row>
    <row r="2799" spans="1:4" x14ac:dyDescent="0.15">
      <c r="A2799" s="1">
        <v>27.97</v>
      </c>
      <c r="B2799" s="1">
        <v>5.3376585000000001E-3</v>
      </c>
      <c r="C2799" s="1">
        <v>5.6609655000000002E-2</v>
      </c>
      <c r="D2799" s="1">
        <v>-1.8984696000000001E-3</v>
      </c>
    </row>
    <row r="2800" spans="1:4" x14ac:dyDescent="0.15">
      <c r="A2800" s="1">
        <v>27.98</v>
      </c>
      <c r="B2800" s="1">
        <v>6.2967277E-3</v>
      </c>
      <c r="C2800" s="1">
        <v>5.6111015E-2</v>
      </c>
      <c r="D2800" s="1">
        <v>-1.737263E-3</v>
      </c>
    </row>
    <row r="2801" spans="1:4" x14ac:dyDescent="0.15">
      <c r="A2801" s="1">
        <v>27.99</v>
      </c>
      <c r="B2801" s="1">
        <v>7.2232497E-3</v>
      </c>
      <c r="C2801" s="1">
        <v>5.5156162000000002E-2</v>
      </c>
      <c r="D2801" s="1">
        <v>-1.7995318999999999E-3</v>
      </c>
    </row>
    <row r="2802" spans="1:4" x14ac:dyDescent="0.15">
      <c r="A2802" s="1">
        <v>28</v>
      </c>
      <c r="B2802" s="1">
        <v>8.2082396999999998E-3</v>
      </c>
      <c r="C2802" s="1">
        <v>5.4226668999999998E-2</v>
      </c>
      <c r="D2802" s="1">
        <v>-1.7162977999999999E-3</v>
      </c>
    </row>
    <row r="2803" spans="1:4" x14ac:dyDescent="0.15">
      <c r="A2803" s="1">
        <v>28.01</v>
      </c>
      <c r="B2803" s="1">
        <v>9.0752361E-3</v>
      </c>
      <c r="C2803" s="1">
        <v>5.3302589999999997E-2</v>
      </c>
      <c r="D2803" s="1">
        <v>-1.7440876000000001E-3</v>
      </c>
    </row>
    <row r="2804" spans="1:4" x14ac:dyDescent="0.15">
      <c r="A2804" s="1">
        <v>28.02</v>
      </c>
      <c r="B2804" s="1">
        <v>1.0514432000000001E-2</v>
      </c>
      <c r="C2804" s="1">
        <v>5.2403467000000002E-2</v>
      </c>
      <c r="D2804" s="1">
        <v>-1.6792239E-3</v>
      </c>
    </row>
    <row r="2805" spans="1:4" x14ac:dyDescent="0.15">
      <c r="A2805" s="1">
        <v>28.03</v>
      </c>
      <c r="B2805" s="1">
        <v>1.2556431999999999E-2</v>
      </c>
      <c r="C2805" s="1">
        <v>5.1050361000000002E-2</v>
      </c>
      <c r="D2805" s="1">
        <v>-1.6963487000000001E-3</v>
      </c>
    </row>
    <row r="2806" spans="1:4" x14ac:dyDescent="0.15">
      <c r="A2806" s="1">
        <v>28.04</v>
      </c>
      <c r="B2806" s="1">
        <v>1.4451350999999999E-2</v>
      </c>
      <c r="C2806" s="1">
        <v>4.8945436000000002E-2</v>
      </c>
      <c r="D2806" s="1">
        <v>-1.6367837E-3</v>
      </c>
    </row>
    <row r="2807" spans="1:4" x14ac:dyDescent="0.15">
      <c r="A2807" s="1">
        <v>28.05</v>
      </c>
      <c r="B2807" s="1">
        <v>1.6430210000000001E-2</v>
      </c>
      <c r="C2807" s="1">
        <v>4.7184226000000003E-2</v>
      </c>
      <c r="D2807" s="1">
        <v>-1.6523898E-3</v>
      </c>
    </row>
    <row r="2808" spans="1:4" x14ac:dyDescent="0.15">
      <c r="A2808" s="1">
        <v>28.06</v>
      </c>
      <c r="B2808" s="1">
        <v>1.8358474999999999E-2</v>
      </c>
      <c r="C2808" s="1">
        <v>4.5045953E-2</v>
      </c>
      <c r="D2808" s="1">
        <v>-1.5898119999999999E-3</v>
      </c>
    </row>
    <row r="2809" spans="1:4" x14ac:dyDescent="0.15">
      <c r="A2809" s="1">
        <v>28.07</v>
      </c>
      <c r="B2809" s="1">
        <v>2.0304998000000001E-2</v>
      </c>
      <c r="C2809" s="1">
        <v>4.3789011000000003E-2</v>
      </c>
      <c r="D2809" s="1">
        <v>-1.6141063E-3</v>
      </c>
    </row>
    <row r="2810" spans="1:4" x14ac:dyDescent="0.15">
      <c r="A2810" s="1">
        <v>28.08</v>
      </c>
      <c r="B2810" s="1">
        <v>2.2290325E-2</v>
      </c>
      <c r="C2810" s="1">
        <v>4.2339857000000002E-2</v>
      </c>
      <c r="D2810" s="1">
        <v>-1.5310784999999999E-3</v>
      </c>
    </row>
    <row r="2811" spans="1:4" x14ac:dyDescent="0.15">
      <c r="A2811" s="1">
        <v>28.09</v>
      </c>
      <c r="B2811" s="1">
        <v>2.3791723000000001E-2</v>
      </c>
      <c r="C2811" s="1">
        <v>4.0793037999999997E-2</v>
      </c>
      <c r="D2811" s="1">
        <v>-1.6090913999999999E-3</v>
      </c>
    </row>
    <row r="2812" spans="1:4" x14ac:dyDescent="0.15">
      <c r="A2812" s="1">
        <v>28.1</v>
      </c>
      <c r="B2812" s="1">
        <v>2.4578562000000002E-2</v>
      </c>
      <c r="C2812" s="1">
        <v>4.0028321999999998E-2</v>
      </c>
      <c r="D2812" s="1">
        <v>-1.0764546999999999E-3</v>
      </c>
    </row>
    <row r="2813" spans="1:4" x14ac:dyDescent="0.15">
      <c r="A2813" s="1">
        <v>28.11</v>
      </c>
      <c r="B2813" s="1">
        <v>2.5682122000000002E-2</v>
      </c>
      <c r="C2813" s="1">
        <v>3.8999139000000002E-2</v>
      </c>
      <c r="D2813" s="1">
        <v>2.6077526E-5</v>
      </c>
    </row>
    <row r="2814" spans="1:4" x14ac:dyDescent="0.15">
      <c r="A2814" s="1">
        <v>28.12</v>
      </c>
      <c r="B2814" s="1">
        <v>2.6073789E-2</v>
      </c>
      <c r="C2814" s="1">
        <v>3.8159486999999999E-2</v>
      </c>
      <c r="D2814" s="1">
        <v>1.0093296E-3</v>
      </c>
    </row>
    <row r="2815" spans="1:4" x14ac:dyDescent="0.15">
      <c r="A2815" s="1">
        <v>28.13</v>
      </c>
      <c r="B2815" s="1">
        <v>2.5978339E-2</v>
      </c>
      <c r="C2815" s="1">
        <v>3.7147768999999997E-2</v>
      </c>
      <c r="D2815" s="1">
        <v>2.0560539999999999E-3</v>
      </c>
    </row>
    <row r="2816" spans="1:4" x14ac:dyDescent="0.15">
      <c r="A2816" s="1">
        <v>28.14</v>
      </c>
      <c r="B2816" s="1">
        <v>2.5918309E-2</v>
      </c>
      <c r="C2816" s="1">
        <v>3.6341366E-2</v>
      </c>
      <c r="D2816" s="1">
        <v>3.0630866999999998E-3</v>
      </c>
    </row>
    <row r="2817" spans="1:4" x14ac:dyDescent="0.15">
      <c r="A2817" s="1">
        <v>28.15</v>
      </c>
      <c r="B2817" s="1">
        <v>2.5913861E-2</v>
      </c>
      <c r="C2817" s="1">
        <v>3.4893515999999999E-2</v>
      </c>
      <c r="D2817" s="1">
        <v>4.0962626E-3</v>
      </c>
    </row>
    <row r="2818" spans="1:4" x14ac:dyDescent="0.15">
      <c r="A2818" s="1">
        <v>28.16</v>
      </c>
      <c r="B2818" s="1">
        <v>2.5402458999999999E-2</v>
      </c>
      <c r="C2818" s="1">
        <v>3.2898117999999997E-2</v>
      </c>
      <c r="D2818" s="1">
        <v>5.1131585999999998E-3</v>
      </c>
    </row>
    <row r="2819" spans="1:4" x14ac:dyDescent="0.15">
      <c r="A2819" s="1">
        <v>28.17</v>
      </c>
      <c r="B2819" s="1">
        <v>2.4198348000000001E-2</v>
      </c>
      <c r="C2819" s="1">
        <v>3.1006497000000001E-2</v>
      </c>
      <c r="D2819" s="1">
        <v>6.1382218000000004E-3</v>
      </c>
    </row>
    <row r="2820" spans="1:4" x14ac:dyDescent="0.15">
      <c r="A2820" s="1">
        <v>28.18</v>
      </c>
      <c r="B2820" s="1">
        <v>2.3292757000000001E-2</v>
      </c>
      <c r="C2820" s="1">
        <v>2.9062305E-2</v>
      </c>
      <c r="D2820" s="1">
        <v>7.1635813000000001E-3</v>
      </c>
    </row>
    <row r="2821" spans="1:4" x14ac:dyDescent="0.15">
      <c r="A2821" s="1">
        <v>28.19</v>
      </c>
      <c r="B2821" s="1">
        <v>2.1689501999999999E-2</v>
      </c>
      <c r="C2821" s="1">
        <v>2.7151536E-2</v>
      </c>
      <c r="D2821" s="1">
        <v>8.1788429000000003E-3</v>
      </c>
    </row>
    <row r="2822" spans="1:4" x14ac:dyDescent="0.15">
      <c r="A2822" s="1">
        <v>28.2</v>
      </c>
      <c r="B2822" s="1">
        <v>1.9587015999999999E-2</v>
      </c>
      <c r="C2822" s="1">
        <v>2.5217392000000002E-2</v>
      </c>
      <c r="D2822" s="1">
        <v>9.2184029000000004E-3</v>
      </c>
    </row>
    <row r="2823" spans="1:4" x14ac:dyDescent="0.15">
      <c r="A2823" s="1">
        <v>28.21</v>
      </c>
      <c r="B2823" s="1">
        <v>1.7536883999999999E-2</v>
      </c>
      <c r="C2823" s="1">
        <v>2.3301174000000001E-2</v>
      </c>
      <c r="D2823" s="1">
        <v>1.0209620000000001E-2</v>
      </c>
    </row>
    <row r="2824" spans="1:4" x14ac:dyDescent="0.15">
      <c r="A2824" s="1">
        <v>28.22</v>
      </c>
      <c r="B2824" s="1">
        <v>1.5492999E-2</v>
      </c>
      <c r="C2824" s="1">
        <v>2.1370977999999999E-2</v>
      </c>
      <c r="D2824" s="1">
        <v>1.1306004999999999E-2</v>
      </c>
    </row>
    <row r="2825" spans="1:4" x14ac:dyDescent="0.15">
      <c r="A2825" s="1">
        <v>28.23</v>
      </c>
      <c r="B2825" s="1">
        <v>1.3410340999999999E-2</v>
      </c>
      <c r="C2825" s="1">
        <v>1.9452483999999999E-2</v>
      </c>
      <c r="D2825" s="1">
        <v>1.1845918E-2</v>
      </c>
    </row>
    <row r="2826" spans="1:4" x14ac:dyDescent="0.15">
      <c r="A2826" s="1">
        <v>28.24</v>
      </c>
      <c r="B2826" s="1">
        <v>1.1394741999999999E-2</v>
      </c>
      <c r="C2826" s="1">
        <v>1.7524393999999999E-2</v>
      </c>
      <c r="D2826" s="1">
        <v>1.1763282999999999E-2</v>
      </c>
    </row>
    <row r="2827" spans="1:4" x14ac:dyDescent="0.15">
      <c r="A2827" s="1">
        <v>28.25</v>
      </c>
      <c r="B2827" s="1">
        <v>9.2776826999999996E-3</v>
      </c>
      <c r="C2827" s="1">
        <v>1.5604791E-2</v>
      </c>
      <c r="D2827" s="1">
        <v>1.1852275000000001E-2</v>
      </c>
    </row>
    <row r="2828" spans="1:4" x14ac:dyDescent="0.15">
      <c r="A2828" s="1">
        <v>28.26</v>
      </c>
      <c r="B2828" s="1">
        <v>7.3123733000000002E-3</v>
      </c>
      <c r="C2828" s="1">
        <v>1.3677992999999999E-2</v>
      </c>
      <c r="D2828" s="1">
        <v>1.1825670999999999E-2</v>
      </c>
    </row>
    <row r="2829" spans="1:4" x14ac:dyDescent="0.15">
      <c r="A2829" s="1">
        <v>28.27</v>
      </c>
      <c r="B2829" s="1">
        <v>5.0965741999999996E-3</v>
      </c>
      <c r="C2829" s="1">
        <v>1.1757914E-2</v>
      </c>
      <c r="D2829" s="1">
        <v>1.1891880000000001E-2</v>
      </c>
    </row>
    <row r="2830" spans="1:4" x14ac:dyDescent="0.15">
      <c r="A2830" s="1">
        <v>28.28</v>
      </c>
      <c r="B2830" s="1">
        <v>3.6681642999999999E-3</v>
      </c>
      <c r="C2830" s="1">
        <v>9.8318372000000005E-3</v>
      </c>
      <c r="D2830" s="1">
        <v>1.1877634999999999E-2</v>
      </c>
    </row>
    <row r="2831" spans="1:4" x14ac:dyDescent="0.15">
      <c r="A2831" s="1">
        <v>28.29</v>
      </c>
      <c r="B2831" s="1">
        <v>2.1162485E-3</v>
      </c>
      <c r="C2831" s="1">
        <v>7.9118811000000004E-3</v>
      </c>
      <c r="D2831" s="1">
        <v>1.1936629000000001E-2</v>
      </c>
    </row>
    <row r="2832" spans="1:4" x14ac:dyDescent="0.15">
      <c r="A2832" s="1">
        <v>28.3</v>
      </c>
      <c r="B2832" s="1">
        <v>4.206069E-4</v>
      </c>
      <c r="C2832" s="1">
        <v>5.9857861000000004E-3</v>
      </c>
      <c r="D2832" s="1">
        <v>1.1927211E-2</v>
      </c>
    </row>
    <row r="2833" spans="1:4" x14ac:dyDescent="0.15">
      <c r="A2833" s="1">
        <v>28.31</v>
      </c>
      <c r="B2833" s="1">
        <v>-4.7424624000000002E-4</v>
      </c>
      <c r="C2833" s="1">
        <v>4.0669887000000004E-3</v>
      </c>
      <c r="D2833" s="1">
        <v>1.1983288999999999E-2</v>
      </c>
    </row>
    <row r="2834" spans="1:4" x14ac:dyDescent="0.15">
      <c r="A2834" s="1">
        <v>28.32</v>
      </c>
      <c r="B2834" s="1">
        <v>-1.6146235999999999E-3</v>
      </c>
      <c r="C2834" s="1">
        <v>2.1392504999999998E-3</v>
      </c>
      <c r="D2834" s="1">
        <v>1.1975955E-2</v>
      </c>
    </row>
    <row r="2835" spans="1:4" x14ac:dyDescent="0.15">
      <c r="A2835" s="1">
        <v>28.33</v>
      </c>
      <c r="B2835" s="1">
        <v>-2.6596673999999998E-3</v>
      </c>
      <c r="C2835" s="1">
        <v>2.2442731999999999E-4</v>
      </c>
      <c r="D2835" s="1">
        <v>1.203102E-2</v>
      </c>
    </row>
    <row r="2836" spans="1:4" x14ac:dyDescent="0.15">
      <c r="A2836" s="1">
        <v>28.34</v>
      </c>
      <c r="B2836" s="1">
        <v>-3.3037302E-3</v>
      </c>
      <c r="C2836" s="1">
        <v>-1.7104442000000001E-3</v>
      </c>
      <c r="D2836" s="1">
        <v>1.2024355E-2</v>
      </c>
    </row>
    <row r="2837" spans="1:4" x14ac:dyDescent="0.15">
      <c r="A2837" s="1">
        <v>28.35</v>
      </c>
      <c r="B2837" s="1">
        <v>-3.1973781999999999E-3</v>
      </c>
      <c r="C2837" s="1">
        <v>-3.6086874999999999E-3</v>
      </c>
      <c r="D2837" s="1">
        <v>1.2079523E-2</v>
      </c>
    </row>
    <row r="2838" spans="1:4" x14ac:dyDescent="0.15">
      <c r="A2838" s="1">
        <v>28.36</v>
      </c>
      <c r="B2838" s="1">
        <v>-3.3719689999999998E-3</v>
      </c>
      <c r="C2838" s="1">
        <v>-5.5897548E-3</v>
      </c>
      <c r="D2838" s="1">
        <v>1.2072593E-2</v>
      </c>
    </row>
    <row r="2839" spans="1:4" x14ac:dyDescent="0.15">
      <c r="A2839" s="1">
        <v>28.37</v>
      </c>
      <c r="B2839" s="1">
        <v>-3.3355863999999999E-3</v>
      </c>
      <c r="C2839" s="1">
        <v>-7.0512353E-3</v>
      </c>
      <c r="D2839" s="1">
        <v>1.2128682E-2</v>
      </c>
    </row>
    <row r="2840" spans="1:4" x14ac:dyDescent="0.15">
      <c r="A2840" s="1">
        <v>28.38</v>
      </c>
      <c r="B2840" s="1">
        <v>-3.4769219999999999E-3</v>
      </c>
      <c r="C2840" s="1">
        <v>-7.8273041999999994E-3</v>
      </c>
      <c r="D2840" s="1">
        <v>1.2120733999999999E-2</v>
      </c>
    </row>
    <row r="2841" spans="1:4" x14ac:dyDescent="0.15">
      <c r="A2841" s="1">
        <v>28.39</v>
      </c>
      <c r="B2841" s="1">
        <v>-3.4616524000000001E-3</v>
      </c>
      <c r="C2841" s="1">
        <v>-8.8960978000000007E-3</v>
      </c>
      <c r="D2841" s="1">
        <v>1.2178471E-2</v>
      </c>
    </row>
    <row r="2842" spans="1:4" x14ac:dyDescent="0.15">
      <c r="A2842" s="1">
        <v>28.4</v>
      </c>
      <c r="B2842" s="1">
        <v>-3.5888311999999999E-3</v>
      </c>
      <c r="C2842" s="1">
        <v>-9.2737876999999993E-3</v>
      </c>
      <c r="D2842" s="1">
        <v>1.2168770000000001E-2</v>
      </c>
    </row>
    <row r="2843" spans="1:4" x14ac:dyDescent="0.15">
      <c r="A2843" s="1">
        <v>28.41</v>
      </c>
      <c r="B2843" s="1">
        <v>-3.5846285E-3</v>
      </c>
      <c r="C2843" s="1">
        <v>-9.1436364999999999E-3</v>
      </c>
      <c r="D2843" s="1">
        <v>1.2228922E-2</v>
      </c>
    </row>
    <row r="2844" spans="1:4" x14ac:dyDescent="0.15">
      <c r="A2844" s="1">
        <v>28.42</v>
      </c>
      <c r="B2844" s="1">
        <v>-3.7038065000000002E-3</v>
      </c>
      <c r="C2844" s="1">
        <v>-9.0777114000000006E-3</v>
      </c>
      <c r="D2844" s="1">
        <v>1.2216641E-2</v>
      </c>
    </row>
    <row r="2845" spans="1:4" x14ac:dyDescent="0.15">
      <c r="A2845" s="1">
        <v>28.43</v>
      </c>
      <c r="B2845" s="1">
        <v>-3.7065164000000001E-3</v>
      </c>
      <c r="C2845" s="1">
        <v>-9.0020803999999992E-3</v>
      </c>
      <c r="D2845" s="1">
        <v>1.2280124E-2</v>
      </c>
    </row>
    <row r="2846" spans="1:4" x14ac:dyDescent="0.15">
      <c r="A2846" s="1">
        <v>28.44</v>
      </c>
      <c r="B2846" s="1">
        <v>-3.8206985000000001E-3</v>
      </c>
      <c r="C2846" s="1">
        <v>-8.9086378000000008E-3</v>
      </c>
      <c r="D2846" s="1">
        <v>1.2264212E-2</v>
      </c>
    </row>
    <row r="2847" spans="1:4" x14ac:dyDescent="0.15">
      <c r="A2847" s="1">
        <v>28.45</v>
      </c>
      <c r="B2847" s="1">
        <v>-3.8280201000000002E-3</v>
      </c>
      <c r="C2847" s="1">
        <v>-8.8560940000000001E-3</v>
      </c>
      <c r="D2847" s="1">
        <v>1.2332259999999999E-2</v>
      </c>
    </row>
    <row r="2848" spans="1:4" x14ac:dyDescent="0.15">
      <c r="A2848" s="1">
        <v>28.46</v>
      </c>
      <c r="B2848" s="1">
        <v>-3.9390613000000003E-3</v>
      </c>
      <c r="C2848" s="1">
        <v>-8.7316444000000003E-3</v>
      </c>
      <c r="D2848" s="1">
        <v>1.2311235E-2</v>
      </c>
    </row>
    <row r="2849" spans="1:4" x14ac:dyDescent="0.15">
      <c r="A2849" s="1">
        <v>28.47</v>
      </c>
      <c r="B2849" s="1">
        <v>-3.9494170999999998E-3</v>
      </c>
      <c r="C2849" s="1">
        <v>-8.7416110999999994E-3</v>
      </c>
      <c r="D2849" s="1">
        <v>1.2385673E-2</v>
      </c>
    </row>
    <row r="2850" spans="1:4" x14ac:dyDescent="0.15">
      <c r="A2850" s="1">
        <v>28.48</v>
      </c>
      <c r="B2850" s="1">
        <v>-4.0587388000000004E-3</v>
      </c>
      <c r="C2850" s="1">
        <v>-8.1582671999999995E-3</v>
      </c>
      <c r="D2850" s="1">
        <v>1.2357216000000001E-2</v>
      </c>
    </row>
    <row r="2851" spans="1:4" x14ac:dyDescent="0.15">
      <c r="A2851" s="1">
        <v>28.49</v>
      </c>
      <c r="B2851" s="1">
        <v>-4.0707588000000001E-3</v>
      </c>
      <c r="C2851" s="1">
        <v>-6.9994877000000002E-3</v>
      </c>
      <c r="D2851" s="1">
        <v>1.2441079000000001E-2</v>
      </c>
    </row>
    <row r="2852" spans="1:4" x14ac:dyDescent="0.15">
      <c r="A2852" s="1">
        <v>28.5</v>
      </c>
      <c r="B2852" s="1">
        <v>-4.1797861E-3</v>
      </c>
      <c r="C2852" s="1">
        <v>-5.9450659000000001E-3</v>
      </c>
      <c r="D2852" s="1">
        <v>1.2401064999999999E-2</v>
      </c>
    </row>
    <row r="2853" spans="1:4" x14ac:dyDescent="0.15">
      <c r="A2853" s="1">
        <v>28.51</v>
      </c>
      <c r="B2853" s="1">
        <v>-4.1918531000000002E-3</v>
      </c>
      <c r="C2853" s="1">
        <v>-4.8925605000000004E-3</v>
      </c>
      <c r="D2853" s="1">
        <v>1.2500224000000001E-2</v>
      </c>
    </row>
    <row r="2854" spans="1:4" x14ac:dyDescent="0.15">
      <c r="A2854" s="1">
        <v>28.52</v>
      </c>
      <c r="B2854" s="1">
        <v>-4.3025993000000004E-3</v>
      </c>
      <c r="C2854" s="1">
        <v>-3.3723793000000001E-3</v>
      </c>
      <c r="D2854" s="1">
        <v>1.2439768E-2</v>
      </c>
    </row>
    <row r="2855" spans="1:4" x14ac:dyDescent="0.15">
      <c r="A2855" s="1">
        <v>28.53</v>
      </c>
      <c r="B2855" s="1">
        <v>-4.3119444999999996E-3</v>
      </c>
      <c r="C2855" s="1">
        <v>-1.1386437E-3</v>
      </c>
      <c r="D2855" s="1">
        <v>1.2568875E-2</v>
      </c>
    </row>
    <row r="2856" spans="1:4" x14ac:dyDescent="0.15">
      <c r="A2856" s="1">
        <v>28.54</v>
      </c>
      <c r="B2856" s="1">
        <v>-4.4286502000000002E-3</v>
      </c>
      <c r="C2856" s="1">
        <v>8.1482370999999998E-4</v>
      </c>
      <c r="D2856" s="1">
        <v>1.2460334999999999E-2</v>
      </c>
    </row>
    <row r="2857" spans="1:4" x14ac:dyDescent="0.15">
      <c r="A2857" s="1">
        <v>28.55</v>
      </c>
      <c r="B2857" s="1">
        <v>-4.4278922999999998E-3</v>
      </c>
      <c r="C2857" s="1">
        <v>3.0477201999999999E-3</v>
      </c>
      <c r="D2857" s="1">
        <v>1.2686606E-2</v>
      </c>
    </row>
    <row r="2858" spans="1:4" x14ac:dyDescent="0.15">
      <c r="A2858" s="1">
        <v>28.56</v>
      </c>
      <c r="B2858" s="1">
        <v>-4.5658722000000004E-3</v>
      </c>
      <c r="C2858" s="1">
        <v>4.5705954000000003E-3</v>
      </c>
      <c r="D2858" s="1">
        <v>1.2041886E-2</v>
      </c>
    </row>
    <row r="2859" spans="1:4" x14ac:dyDescent="0.15">
      <c r="A2859" s="1">
        <v>28.57</v>
      </c>
      <c r="B2859" s="1">
        <v>-4.5117140999999996E-3</v>
      </c>
      <c r="C2859" s="1">
        <v>5.6204686000000002E-3</v>
      </c>
      <c r="D2859" s="1">
        <v>1.1603173E-2</v>
      </c>
    </row>
    <row r="2860" spans="1:4" x14ac:dyDescent="0.15">
      <c r="A2860" s="1">
        <v>28.58</v>
      </c>
      <c r="B2860" s="1">
        <v>-5.0985789999999998E-3</v>
      </c>
      <c r="C2860" s="1">
        <v>6.680521E-3</v>
      </c>
      <c r="D2860" s="1">
        <v>1.1227157999999999E-2</v>
      </c>
    </row>
    <row r="2861" spans="1:4" x14ac:dyDescent="0.15">
      <c r="A2861" s="1">
        <v>28.59</v>
      </c>
      <c r="B2861" s="1">
        <v>-6.2268059000000001E-3</v>
      </c>
      <c r="C2861" s="1">
        <v>7.8344745000000007E-3</v>
      </c>
      <c r="D2861" s="1">
        <v>1.0127128000000001E-2</v>
      </c>
    </row>
    <row r="2862" spans="1:4" x14ac:dyDescent="0.15">
      <c r="A2862" s="1">
        <v>28.6</v>
      </c>
      <c r="B2862" s="1">
        <v>-7.2619184000000002E-3</v>
      </c>
      <c r="C2862" s="1">
        <v>8.4269996000000003E-3</v>
      </c>
      <c r="D2862" s="1">
        <v>9.2069577000000007E-3</v>
      </c>
    </row>
    <row r="2863" spans="1:4" x14ac:dyDescent="0.15">
      <c r="A2863" s="1">
        <v>28.61</v>
      </c>
      <c r="B2863" s="1">
        <v>-8.3381229999999994E-3</v>
      </c>
      <c r="C2863" s="1">
        <v>8.4090898000000001E-3</v>
      </c>
      <c r="D2863" s="1">
        <v>8.2179726999999994E-3</v>
      </c>
    </row>
    <row r="2864" spans="1:4" x14ac:dyDescent="0.15">
      <c r="A2864" s="1">
        <v>28.62</v>
      </c>
      <c r="B2864" s="1">
        <v>-9.3921438000000006E-3</v>
      </c>
      <c r="C2864" s="1">
        <v>8.5476766999999995E-3</v>
      </c>
      <c r="D2864" s="1">
        <v>7.2263435000000003E-3</v>
      </c>
    </row>
    <row r="2865" spans="1:4" x14ac:dyDescent="0.15">
      <c r="A2865" s="1">
        <v>28.63</v>
      </c>
      <c r="B2865" s="1">
        <v>-1.0462081999999999E-2</v>
      </c>
      <c r="C2865" s="1">
        <v>8.5869434999999994E-3</v>
      </c>
      <c r="D2865" s="1">
        <v>6.3090804E-3</v>
      </c>
    </row>
    <row r="2866" spans="1:4" x14ac:dyDescent="0.15">
      <c r="A2866" s="1">
        <v>28.64</v>
      </c>
      <c r="B2866" s="1">
        <v>-1.1515773E-2</v>
      </c>
      <c r="C2866" s="1">
        <v>8.7031885000000003E-3</v>
      </c>
      <c r="D2866" s="1">
        <v>5.2066266E-3</v>
      </c>
    </row>
    <row r="2867" spans="1:4" x14ac:dyDescent="0.15">
      <c r="A2867" s="1">
        <v>28.65</v>
      </c>
      <c r="B2867" s="1">
        <v>-1.259389E-2</v>
      </c>
      <c r="C2867" s="1">
        <v>8.7533942000000003E-3</v>
      </c>
      <c r="D2867" s="1">
        <v>4.8338254000000001E-3</v>
      </c>
    </row>
    <row r="2868" spans="1:4" x14ac:dyDescent="0.15">
      <c r="A2868" s="1">
        <v>28.66</v>
      </c>
      <c r="B2868" s="1">
        <v>-1.3628003E-2</v>
      </c>
      <c r="C2868" s="1">
        <v>8.8653936999999999E-3</v>
      </c>
      <c r="D2868" s="1">
        <v>4.3928650000000001E-3</v>
      </c>
    </row>
    <row r="2869" spans="1:4" x14ac:dyDescent="0.15">
      <c r="A2869" s="1">
        <v>28.67</v>
      </c>
      <c r="B2869" s="1">
        <v>-1.4760074999999999E-2</v>
      </c>
      <c r="C2869" s="1">
        <v>8.9157778E-3</v>
      </c>
      <c r="D2869" s="1">
        <v>3.7517106999999999E-3</v>
      </c>
    </row>
    <row r="2870" spans="1:4" x14ac:dyDescent="0.15">
      <c r="A2870" s="1">
        <v>28.68</v>
      </c>
      <c r="B2870" s="1">
        <v>-1.5345238000000001E-2</v>
      </c>
      <c r="C2870" s="1">
        <v>9.0328200000000004E-3</v>
      </c>
      <c r="D2870" s="1">
        <v>3.9758629E-3</v>
      </c>
    </row>
    <row r="2871" spans="1:4" x14ac:dyDescent="0.15">
      <c r="A2871" s="1">
        <v>28.69</v>
      </c>
      <c r="B2871" s="1">
        <v>-1.5296903000000001E-2</v>
      </c>
      <c r="C2871" s="1">
        <v>9.0716667999999993E-3</v>
      </c>
      <c r="D2871" s="1">
        <v>3.8712894000000001E-3</v>
      </c>
    </row>
    <row r="2872" spans="1:4" x14ac:dyDescent="0.15">
      <c r="A2872" s="1">
        <v>28.7</v>
      </c>
      <c r="B2872" s="1">
        <v>-1.5432421E-2</v>
      </c>
      <c r="C2872" s="1">
        <v>9.2146955999999995E-3</v>
      </c>
      <c r="D2872" s="1">
        <v>3.9983561000000003E-3</v>
      </c>
    </row>
    <row r="2873" spans="1:4" x14ac:dyDescent="0.15">
      <c r="A2873" s="1">
        <v>28.71</v>
      </c>
      <c r="B2873" s="1">
        <v>-1.5439535000000001E-2</v>
      </c>
      <c r="C2873" s="1">
        <v>9.1874208000000002E-3</v>
      </c>
      <c r="D2873" s="1">
        <v>3.9423206000000002E-3</v>
      </c>
    </row>
    <row r="2874" spans="1:4" x14ac:dyDescent="0.15">
      <c r="A2874" s="1">
        <v>28.72</v>
      </c>
      <c r="B2874" s="1">
        <v>-1.5552933E-2</v>
      </c>
      <c r="C2874" s="1">
        <v>9.8194084999999997E-3</v>
      </c>
      <c r="D2874" s="1">
        <v>4.0394599000000003E-3</v>
      </c>
    </row>
    <row r="2875" spans="1:4" x14ac:dyDescent="0.15">
      <c r="A2875" s="1">
        <v>28.73</v>
      </c>
      <c r="B2875" s="1">
        <v>-1.5572302999999999E-2</v>
      </c>
      <c r="C2875" s="1">
        <v>1.0551011000000001E-2</v>
      </c>
      <c r="D2875" s="1">
        <v>4.0043828999999998E-3</v>
      </c>
    </row>
    <row r="2876" spans="1:4" x14ac:dyDescent="0.15">
      <c r="A2876" s="1">
        <v>28.74</v>
      </c>
      <c r="B2876" s="1">
        <v>-1.5678770000000002E-2</v>
      </c>
      <c r="C2876" s="1">
        <v>1.0389188000000001E-2</v>
      </c>
      <c r="D2876" s="1">
        <v>4.0861795000000003E-3</v>
      </c>
    </row>
    <row r="2877" spans="1:4" x14ac:dyDescent="0.15">
      <c r="A2877" s="1">
        <v>28.75</v>
      </c>
      <c r="B2877" s="1">
        <v>-1.5703161E-2</v>
      </c>
      <c r="C2877" s="1">
        <v>1.1079617E-2</v>
      </c>
      <c r="D2877" s="1">
        <v>4.0632491000000001E-3</v>
      </c>
    </row>
    <row r="2878" spans="1:4" x14ac:dyDescent="0.15">
      <c r="A2878" s="1">
        <v>28.76</v>
      </c>
      <c r="B2878" s="1">
        <v>-1.5806766E-2</v>
      </c>
      <c r="C2878" s="1">
        <v>1.215108E-2</v>
      </c>
      <c r="D2878" s="1">
        <v>4.1354937000000003E-3</v>
      </c>
    </row>
    <row r="2879" spans="1:4" x14ac:dyDescent="0.15">
      <c r="A2879" s="1">
        <v>28.77</v>
      </c>
      <c r="B2879" s="1">
        <v>-1.5833613999999999E-2</v>
      </c>
      <c r="C2879" s="1">
        <v>1.3315878E-2</v>
      </c>
      <c r="D2879" s="1">
        <v>4.1206723999999998E-3</v>
      </c>
    </row>
    <row r="2880" spans="1:4" x14ac:dyDescent="0.15">
      <c r="A2880" s="1">
        <v>28.78</v>
      </c>
      <c r="B2880" s="1">
        <v>-1.5936127000000001E-2</v>
      </c>
      <c r="C2880" s="1">
        <v>1.3897221E-2</v>
      </c>
      <c r="D2880" s="1">
        <v>4.1863020999999999E-3</v>
      </c>
    </row>
    <row r="2881" spans="1:4" x14ac:dyDescent="0.15">
      <c r="A2881" s="1">
        <v>28.79</v>
      </c>
      <c r="B2881" s="1">
        <v>-1.5964104E-2</v>
      </c>
      <c r="C2881" s="1">
        <v>1.3898140999999999E-2</v>
      </c>
      <c r="D2881" s="1">
        <v>4.1773794000000003E-3</v>
      </c>
    </row>
    <row r="2882" spans="1:4" x14ac:dyDescent="0.15">
      <c r="A2882" s="1">
        <v>28.8</v>
      </c>
      <c r="B2882" s="1">
        <v>-1.6066602999999999E-2</v>
      </c>
      <c r="C2882" s="1">
        <v>1.4017388E-2</v>
      </c>
      <c r="D2882" s="1">
        <v>4.2380986999999998E-3</v>
      </c>
    </row>
    <row r="2883" spans="1:4" x14ac:dyDescent="0.15">
      <c r="A2883" s="1">
        <v>28.81</v>
      </c>
      <c r="B2883" s="1">
        <v>-1.6094759E-2</v>
      </c>
      <c r="C2883" s="1">
        <v>1.4088453000000001E-2</v>
      </c>
      <c r="D2883" s="1">
        <v>4.2337314000000003E-3</v>
      </c>
    </row>
    <row r="2884" spans="1:4" x14ac:dyDescent="0.15">
      <c r="A2884" s="1">
        <v>28.82</v>
      </c>
      <c r="B2884" s="1">
        <v>-1.6198150000000001E-2</v>
      </c>
      <c r="C2884" s="1">
        <v>1.4160917E-2</v>
      </c>
      <c r="D2884" s="1">
        <v>4.2906128999999999E-3</v>
      </c>
    </row>
    <row r="2885" spans="1:4" x14ac:dyDescent="0.15">
      <c r="A2885" s="1">
        <v>28.83</v>
      </c>
      <c r="B2885" s="1">
        <v>-1.6225548999999999E-2</v>
      </c>
      <c r="C2885" s="1">
        <v>1.4301681E-2</v>
      </c>
      <c r="D2885" s="1">
        <v>4.2899319999999998E-3</v>
      </c>
    </row>
    <row r="2886" spans="1:4" x14ac:dyDescent="0.15">
      <c r="A2886" s="1">
        <v>28.84</v>
      </c>
      <c r="B2886" s="1">
        <v>-1.6330870000000001E-2</v>
      </c>
      <c r="C2886" s="1">
        <v>1.3913574999999999E-2</v>
      </c>
      <c r="D2886" s="1">
        <v>4.3436827000000004E-3</v>
      </c>
    </row>
    <row r="2887" spans="1:4" x14ac:dyDescent="0.15">
      <c r="A2887" s="1">
        <v>28.85</v>
      </c>
      <c r="B2887" s="1">
        <v>-1.6356276999999999E-2</v>
      </c>
      <c r="C2887" s="1">
        <v>1.2885173E-2</v>
      </c>
      <c r="D2887" s="1">
        <v>4.3461083000000001E-3</v>
      </c>
    </row>
    <row r="2888" spans="1:4" x14ac:dyDescent="0.15">
      <c r="A2888" s="1">
        <v>28.86</v>
      </c>
      <c r="B2888" s="1">
        <v>-1.6465091000000001E-2</v>
      </c>
      <c r="C2888" s="1">
        <v>1.2030358E-2</v>
      </c>
      <c r="D2888" s="1">
        <v>4.3972007000000002E-3</v>
      </c>
    </row>
    <row r="2889" spans="1:4" x14ac:dyDescent="0.15">
      <c r="A2889" s="1">
        <v>28.87</v>
      </c>
      <c r="B2889" s="1">
        <v>-1.6486397999999999E-2</v>
      </c>
      <c r="C2889" s="1">
        <v>1.1100469E-2</v>
      </c>
      <c r="D2889" s="1">
        <v>4.4023481E-3</v>
      </c>
    </row>
    <row r="2890" spans="1:4" x14ac:dyDescent="0.15">
      <c r="A2890" s="1">
        <v>28.88</v>
      </c>
      <c r="B2890" s="1">
        <v>-1.6601742999999999E-2</v>
      </c>
      <c r="C2890" s="1">
        <v>9.7977094000000001E-3</v>
      </c>
      <c r="D2890" s="1">
        <v>4.4510877999999997E-3</v>
      </c>
    </row>
    <row r="2891" spans="1:4" x14ac:dyDescent="0.15">
      <c r="A2891" s="1">
        <v>28.89</v>
      </c>
      <c r="B2891" s="1">
        <v>-1.6614218E-2</v>
      </c>
      <c r="C2891" s="1">
        <v>7.6403392000000004E-3</v>
      </c>
      <c r="D2891" s="1">
        <v>4.4587198000000001E-3</v>
      </c>
    </row>
    <row r="2892" spans="1:4" x14ac:dyDescent="0.15">
      <c r="A2892" s="1">
        <v>28.9</v>
      </c>
      <c r="B2892" s="1">
        <v>-1.6744272000000001E-2</v>
      </c>
      <c r="C2892" s="1">
        <v>6.3378677000000003E-3</v>
      </c>
      <c r="D2892" s="1">
        <v>4.5052768000000002E-3</v>
      </c>
    </row>
    <row r="2893" spans="1:4" x14ac:dyDescent="0.15">
      <c r="A2893" s="1">
        <v>28.91</v>
      </c>
      <c r="B2893" s="1">
        <v>-1.6731335E-2</v>
      </c>
      <c r="C2893" s="1">
        <v>5.4083689999999997E-3</v>
      </c>
      <c r="D2893" s="1">
        <v>4.5152858000000002E-3</v>
      </c>
    </row>
    <row r="2894" spans="1:4" x14ac:dyDescent="0.15">
      <c r="A2894" s="1">
        <v>28.92</v>
      </c>
      <c r="B2894" s="1">
        <v>-1.6921432E-2</v>
      </c>
      <c r="C2894" s="1">
        <v>4.5541308999999999E-3</v>
      </c>
      <c r="D2894" s="1">
        <v>4.5597001000000003E-3</v>
      </c>
    </row>
    <row r="2895" spans="1:4" x14ac:dyDescent="0.15">
      <c r="A2895" s="1">
        <v>28.93</v>
      </c>
      <c r="B2895" s="1">
        <v>-1.6452020000000001E-2</v>
      </c>
      <c r="C2895" s="1">
        <v>3.5271460000000001E-3</v>
      </c>
      <c r="D2895" s="1">
        <v>4.5721162999999999E-3</v>
      </c>
    </row>
    <row r="2896" spans="1:4" x14ac:dyDescent="0.15">
      <c r="A2896" s="1">
        <v>28.94</v>
      </c>
      <c r="B2896" s="1">
        <v>-1.5472778E-2</v>
      </c>
      <c r="C2896" s="1">
        <v>3.1387630000000001E-3</v>
      </c>
      <c r="D2896" s="1">
        <v>4.6142743000000003E-3</v>
      </c>
    </row>
    <row r="2897" spans="1:4" x14ac:dyDescent="0.15">
      <c r="A2897" s="1">
        <v>28.95</v>
      </c>
      <c r="B2897" s="1">
        <v>-1.4533624E-2</v>
      </c>
      <c r="C2897" s="1">
        <v>3.283954E-3</v>
      </c>
      <c r="D2897" s="1">
        <v>4.6293080000000004E-3</v>
      </c>
    </row>
    <row r="2898" spans="1:4" x14ac:dyDescent="0.15">
      <c r="A2898" s="1">
        <v>28.96</v>
      </c>
      <c r="B2898" s="1">
        <v>-1.3660356E-2</v>
      </c>
      <c r="C2898" s="1">
        <v>3.3517541999999998E-3</v>
      </c>
      <c r="D2898" s="1">
        <v>4.6688731000000001E-3</v>
      </c>
    </row>
    <row r="2899" spans="1:4" x14ac:dyDescent="0.15">
      <c r="A2899" s="1">
        <v>28.97</v>
      </c>
      <c r="B2899" s="1">
        <v>-1.2257937E-2</v>
      </c>
      <c r="C2899" s="1">
        <v>3.4370300000000002E-3</v>
      </c>
      <c r="D2899" s="1">
        <v>4.687025E-3</v>
      </c>
    </row>
    <row r="2900" spans="1:4" x14ac:dyDescent="0.15">
      <c r="A2900" s="1">
        <v>28.98</v>
      </c>
      <c r="B2900" s="1">
        <v>-1.0197726000000001E-2</v>
      </c>
      <c r="C2900" s="1">
        <v>3.5323084000000002E-3</v>
      </c>
      <c r="D2900" s="1">
        <v>4.7232636999999999E-3</v>
      </c>
    </row>
    <row r="2901" spans="1:4" x14ac:dyDescent="0.15">
      <c r="A2901" s="1">
        <v>28.99</v>
      </c>
      <c r="B2901" s="1">
        <v>-8.3889194999999996E-3</v>
      </c>
      <c r="C2901" s="1">
        <v>3.6006541E-3</v>
      </c>
      <c r="D2901" s="1">
        <v>4.7456051000000004E-3</v>
      </c>
    </row>
    <row r="2902" spans="1:4" x14ac:dyDescent="0.15">
      <c r="A2902" s="1">
        <v>29</v>
      </c>
      <c r="B2902" s="1">
        <v>-5.9451206000000001E-3</v>
      </c>
      <c r="C2902" s="1">
        <v>3.7094822000000001E-3</v>
      </c>
      <c r="D2902" s="1">
        <v>4.7769168999999998E-3</v>
      </c>
    </row>
    <row r="2903" spans="1:4" x14ac:dyDescent="0.15">
      <c r="A2903" s="1">
        <v>29.01</v>
      </c>
      <c r="B2903" s="1">
        <v>-2.9205781000000001E-3</v>
      </c>
      <c r="C2903" s="1">
        <v>3.7656886999999999E-3</v>
      </c>
      <c r="D2903" s="1">
        <v>4.8059245000000002E-3</v>
      </c>
    </row>
    <row r="2904" spans="1:4" x14ac:dyDescent="0.15">
      <c r="A2904" s="1">
        <v>29.02</v>
      </c>
      <c r="B2904" s="1">
        <v>-6.0395910000000003E-5</v>
      </c>
      <c r="C2904" s="1">
        <v>3.8882239E-3</v>
      </c>
      <c r="D2904" s="1">
        <v>4.8282365000000002E-3</v>
      </c>
    </row>
    <row r="2905" spans="1:4" x14ac:dyDescent="0.15">
      <c r="A2905" s="1">
        <v>29.03</v>
      </c>
      <c r="B2905" s="1">
        <v>2.9672483000000001E-3</v>
      </c>
      <c r="C2905" s="1">
        <v>3.9272218999999997E-3</v>
      </c>
      <c r="D2905" s="1">
        <v>4.8712521999999996E-3</v>
      </c>
    </row>
    <row r="2906" spans="1:4" x14ac:dyDescent="0.15">
      <c r="A2906" s="1">
        <v>29.04</v>
      </c>
      <c r="B2906" s="1">
        <v>5.4033735999999997E-3</v>
      </c>
      <c r="C2906" s="1">
        <v>4.0775166999999996E-3</v>
      </c>
      <c r="D2906" s="1">
        <v>4.8691369000000003E-3</v>
      </c>
    </row>
    <row r="2907" spans="1:4" x14ac:dyDescent="0.15">
      <c r="A2907" s="1">
        <v>29.05</v>
      </c>
      <c r="B2907" s="1">
        <v>7.2225468000000001E-3</v>
      </c>
      <c r="C2907" s="1">
        <v>4.0565406999999998E-3</v>
      </c>
      <c r="D2907" s="1">
        <v>4.9697524000000002E-3</v>
      </c>
    </row>
    <row r="2908" spans="1:4" x14ac:dyDescent="0.15">
      <c r="A2908" s="1">
        <v>29.06</v>
      </c>
      <c r="B2908" s="1">
        <v>9.2650107999999991E-3</v>
      </c>
      <c r="C2908" s="1">
        <v>4.6622675999999997E-3</v>
      </c>
      <c r="D2908" s="1">
        <v>4.5150614999999996E-3</v>
      </c>
    </row>
    <row r="2909" spans="1:4" x14ac:dyDescent="0.15">
      <c r="A2909" s="1">
        <v>29.07</v>
      </c>
      <c r="B2909" s="1">
        <v>1.0689532999999999E-2</v>
      </c>
      <c r="C2909" s="1">
        <v>5.8164558000000002E-3</v>
      </c>
      <c r="D2909" s="1">
        <v>3.438361E-3</v>
      </c>
    </row>
    <row r="2910" spans="1:4" x14ac:dyDescent="0.15">
      <c r="A2910" s="1">
        <v>29.08</v>
      </c>
      <c r="B2910" s="1">
        <v>1.1526639999999999E-2</v>
      </c>
      <c r="C2910" s="1">
        <v>6.8783016999999997E-3</v>
      </c>
      <c r="D2910" s="1">
        <v>2.5303701000000001E-3</v>
      </c>
    </row>
    <row r="2911" spans="1:4" x14ac:dyDescent="0.15">
      <c r="A2911" s="1">
        <v>29.09</v>
      </c>
      <c r="B2911" s="1">
        <v>1.2516950000000001E-2</v>
      </c>
      <c r="C2911" s="1">
        <v>7.9709993999999996E-3</v>
      </c>
      <c r="D2911" s="1">
        <v>1.5128833999999999E-3</v>
      </c>
    </row>
    <row r="2912" spans="1:4" x14ac:dyDescent="0.15">
      <c r="A2912" s="1">
        <v>29.1</v>
      </c>
      <c r="B2912" s="1">
        <v>1.3394578000000001E-2</v>
      </c>
      <c r="C2912" s="1">
        <v>9.0632852999999996E-3</v>
      </c>
      <c r="D2912" s="1">
        <v>5.7753717000000001E-4</v>
      </c>
    </row>
    <row r="2913" spans="1:4" x14ac:dyDescent="0.15">
      <c r="A2913" s="1">
        <v>29.11</v>
      </c>
      <c r="B2913" s="1">
        <v>1.4378963E-2</v>
      </c>
      <c r="C2913" s="1">
        <v>1.0134145000000001E-2</v>
      </c>
      <c r="D2913" s="1">
        <v>-4.2080680999999998E-4</v>
      </c>
    </row>
    <row r="2914" spans="1:4" x14ac:dyDescent="0.15">
      <c r="A2914" s="1">
        <v>29.12</v>
      </c>
      <c r="B2914" s="1">
        <v>1.5242202E-2</v>
      </c>
      <c r="C2914" s="1">
        <v>1.1248522E-2</v>
      </c>
      <c r="D2914" s="1">
        <v>-1.3745796999999999E-3</v>
      </c>
    </row>
    <row r="2915" spans="1:4" x14ac:dyDescent="0.15">
      <c r="A2915" s="1">
        <v>29.13</v>
      </c>
      <c r="B2915" s="1">
        <v>1.6277015999999998E-2</v>
      </c>
      <c r="C2915" s="1">
        <v>1.2289879E-2</v>
      </c>
      <c r="D2915" s="1">
        <v>-2.3469019000000001E-3</v>
      </c>
    </row>
    <row r="2916" spans="1:4" x14ac:dyDescent="0.15">
      <c r="A2916" s="1">
        <v>29.14</v>
      </c>
      <c r="B2916" s="1">
        <v>1.6692327E-2</v>
      </c>
      <c r="C2916" s="1">
        <v>1.3465239E-2</v>
      </c>
      <c r="D2916" s="1">
        <v>-3.3569455999999998E-3</v>
      </c>
    </row>
    <row r="2917" spans="1:4" x14ac:dyDescent="0.15">
      <c r="A2917" s="1">
        <v>29.15</v>
      </c>
      <c r="B2917" s="1">
        <v>1.6545099000000001E-2</v>
      </c>
      <c r="C2917" s="1">
        <v>1.4052344E-2</v>
      </c>
      <c r="D2917" s="1">
        <v>-3.8799253999999999E-3</v>
      </c>
    </row>
    <row r="2918" spans="1:4" x14ac:dyDescent="0.15">
      <c r="A2918" s="1">
        <v>29.16</v>
      </c>
      <c r="B2918" s="1">
        <v>1.6510865E-2</v>
      </c>
      <c r="C2918" s="1">
        <v>1.4050801E-2</v>
      </c>
      <c r="D2918" s="1">
        <v>-3.7063628000000002E-3</v>
      </c>
    </row>
    <row r="2919" spans="1:4" x14ac:dyDescent="0.15">
      <c r="A2919" s="1">
        <v>29.17</v>
      </c>
      <c r="B2919" s="1">
        <v>1.6417910000000001E-2</v>
      </c>
      <c r="C2919" s="1">
        <v>1.4186087E-2</v>
      </c>
      <c r="D2919" s="1">
        <v>-3.7853513999999999E-3</v>
      </c>
    </row>
    <row r="2920" spans="1:4" x14ac:dyDescent="0.15">
      <c r="A2920" s="1">
        <v>29.18</v>
      </c>
      <c r="B2920" s="1">
        <v>1.6361444999999999E-2</v>
      </c>
      <c r="C2920" s="1">
        <v>1.4240133E-2</v>
      </c>
      <c r="D2920" s="1">
        <v>-3.6561174000000001E-3</v>
      </c>
    </row>
    <row r="2921" spans="1:4" x14ac:dyDescent="0.15">
      <c r="A2921" s="1">
        <v>29.19</v>
      </c>
      <c r="B2921" s="1">
        <v>1.6279636E-2</v>
      </c>
      <c r="C2921" s="1">
        <v>1.4355583999999999E-2</v>
      </c>
      <c r="D2921" s="1">
        <v>-3.7309893999999998E-3</v>
      </c>
    </row>
    <row r="2922" spans="1:4" x14ac:dyDescent="0.15">
      <c r="A2922" s="1">
        <v>29.2</v>
      </c>
      <c r="B2922" s="1">
        <v>1.6216168E-2</v>
      </c>
      <c r="C2922" s="1">
        <v>1.4414723000000001E-2</v>
      </c>
      <c r="D2922" s="1">
        <v>-3.5795444000000002E-3</v>
      </c>
    </row>
    <row r="2923" spans="1:4" x14ac:dyDescent="0.15">
      <c r="A2923" s="1">
        <v>29.21</v>
      </c>
      <c r="B2923" s="1">
        <v>1.6138146999999999E-2</v>
      </c>
      <c r="C2923" s="1">
        <v>1.4540503E-2</v>
      </c>
      <c r="D2923" s="1">
        <v>-3.7247648E-3</v>
      </c>
    </row>
    <row r="2924" spans="1:4" x14ac:dyDescent="0.15">
      <c r="A2924" s="1">
        <v>29.22</v>
      </c>
      <c r="B2924" s="1">
        <v>1.6071959E-2</v>
      </c>
      <c r="C2924" s="1">
        <v>1.4554797E-2</v>
      </c>
      <c r="D2924" s="1">
        <v>-3.0722182999999999E-3</v>
      </c>
    </row>
    <row r="2925" spans="1:4" x14ac:dyDescent="0.15">
      <c r="A2925" s="1">
        <v>29.23</v>
      </c>
      <c r="B2925" s="1">
        <v>1.5994827999999999E-2</v>
      </c>
      <c r="C2925" s="1">
        <v>1.5121704999999999E-2</v>
      </c>
      <c r="D2925" s="1">
        <v>-2.4846067000000001E-3</v>
      </c>
    </row>
    <row r="2926" spans="1:4" x14ac:dyDescent="0.15">
      <c r="A2926" s="1">
        <v>29.24</v>
      </c>
      <c r="B2926" s="1">
        <v>1.5928215999999999E-2</v>
      </c>
      <c r="C2926" s="1">
        <v>1.6325600999999999E-2</v>
      </c>
      <c r="D2926" s="1">
        <v>-2.5635993999999999E-3</v>
      </c>
    </row>
    <row r="2927" spans="1:4" x14ac:dyDescent="0.15">
      <c r="A2927" s="1">
        <v>29.25</v>
      </c>
      <c r="B2927" s="1">
        <v>1.5849806000000001E-2</v>
      </c>
      <c r="C2927" s="1">
        <v>1.7333082E-2</v>
      </c>
      <c r="D2927" s="1">
        <v>-2.4803856000000001E-3</v>
      </c>
    </row>
    <row r="2928" spans="1:4" x14ac:dyDescent="0.15">
      <c r="A2928" s="1">
        <v>29.26</v>
      </c>
      <c r="B2928" s="1">
        <v>1.5785262000000001E-2</v>
      </c>
      <c r="C2928" s="1">
        <v>1.8493196E-2</v>
      </c>
      <c r="D2928" s="1">
        <v>-2.4820736999999998E-3</v>
      </c>
    </row>
    <row r="2929" spans="1:4" x14ac:dyDescent="0.15">
      <c r="A2929" s="1">
        <v>29.27</v>
      </c>
      <c r="B2929" s="1">
        <v>1.5702069999999999E-2</v>
      </c>
      <c r="C2929" s="1">
        <v>1.9509584E-2</v>
      </c>
      <c r="D2929" s="1">
        <v>-2.4329775E-3</v>
      </c>
    </row>
    <row r="2930" spans="1:4" x14ac:dyDescent="0.15">
      <c r="A2930" s="1">
        <v>29.28</v>
      </c>
      <c r="B2930" s="1">
        <v>1.5645625E-2</v>
      </c>
      <c r="C2930" s="1">
        <v>2.0675952000000001E-2</v>
      </c>
      <c r="D2930" s="1">
        <v>-2.4153391999999999E-3</v>
      </c>
    </row>
    <row r="2931" spans="1:4" x14ac:dyDescent="0.15">
      <c r="A2931" s="1">
        <v>29.29</v>
      </c>
      <c r="B2931" s="1">
        <v>1.5544659000000001E-2</v>
      </c>
      <c r="C2931" s="1">
        <v>2.1674090999999999E-2</v>
      </c>
      <c r="D2931" s="1">
        <v>-2.3783411E-3</v>
      </c>
    </row>
    <row r="2932" spans="1:4" x14ac:dyDescent="0.15">
      <c r="A2932" s="1">
        <v>29.3</v>
      </c>
      <c r="B2932" s="1">
        <v>1.5535530000000001E-2</v>
      </c>
      <c r="C2932" s="1">
        <v>2.2877606000000002E-2</v>
      </c>
      <c r="D2932" s="1">
        <v>-2.3522563000000002E-3</v>
      </c>
    </row>
    <row r="2933" spans="1:4" x14ac:dyDescent="0.15">
      <c r="A2933" s="1">
        <v>29.31</v>
      </c>
      <c r="B2933" s="1">
        <v>1.4996881E-2</v>
      </c>
      <c r="C2933" s="1">
        <v>2.3792959999999998E-2</v>
      </c>
      <c r="D2933" s="1">
        <v>-2.3211833000000002E-3</v>
      </c>
    </row>
    <row r="2934" spans="1:4" x14ac:dyDescent="0.15">
      <c r="A2934" s="1">
        <v>29.32</v>
      </c>
      <c r="B2934" s="1">
        <v>1.3782681999999999E-2</v>
      </c>
      <c r="C2934" s="1">
        <v>2.5510425E-2</v>
      </c>
      <c r="D2934" s="1">
        <v>-2.2904791999999998E-3</v>
      </c>
    </row>
    <row r="2935" spans="1:4" x14ac:dyDescent="0.15">
      <c r="A2935" s="1">
        <v>29.33</v>
      </c>
      <c r="B2935" s="1">
        <v>1.2853841E-2</v>
      </c>
      <c r="C2935" s="1">
        <v>2.714316E-2</v>
      </c>
      <c r="D2935" s="1">
        <v>-2.2628107999999999E-3</v>
      </c>
    </row>
    <row r="2936" spans="1:4" x14ac:dyDescent="0.15">
      <c r="A2936" s="1">
        <v>29.34</v>
      </c>
      <c r="B2936" s="1">
        <v>1.1231372999999999E-2</v>
      </c>
      <c r="C2936" s="1">
        <v>2.8152882000000001E-2</v>
      </c>
      <c r="D2936" s="1">
        <v>-2.2292267000000002E-3</v>
      </c>
    </row>
    <row r="2937" spans="1:4" x14ac:dyDescent="0.15">
      <c r="A2937" s="1">
        <v>29.35</v>
      </c>
      <c r="B2937" s="1">
        <v>9.1411671999999996E-3</v>
      </c>
      <c r="C2937" s="1">
        <v>2.9228899999999999E-2</v>
      </c>
      <c r="D2937" s="1">
        <v>-2.2037238000000002E-3</v>
      </c>
    </row>
    <row r="2938" spans="1:4" x14ac:dyDescent="0.15">
      <c r="A2938" s="1">
        <v>29.36</v>
      </c>
      <c r="B2938" s="1">
        <v>6.6510930999999999E-3</v>
      </c>
      <c r="C2938" s="1">
        <v>3.0754025000000001E-2</v>
      </c>
      <c r="D2938" s="1">
        <v>-2.1681686E-3</v>
      </c>
    </row>
    <row r="2939" spans="1:4" x14ac:dyDescent="0.15">
      <c r="A2939" s="1">
        <v>29.37</v>
      </c>
      <c r="B2939" s="1">
        <v>3.3915540000000002E-3</v>
      </c>
      <c r="C2939" s="1">
        <v>3.3019370999999999E-2</v>
      </c>
      <c r="D2939" s="1">
        <v>-2.1441540000000001E-3</v>
      </c>
    </row>
    <row r="2940" spans="1:4" x14ac:dyDescent="0.15">
      <c r="A2940" s="1">
        <v>29.38</v>
      </c>
      <c r="B2940" s="1">
        <v>5.1399471999999998E-4</v>
      </c>
      <c r="C2940" s="1">
        <v>3.4578905E-2</v>
      </c>
      <c r="D2940" s="1">
        <v>-2.1071426E-3</v>
      </c>
    </row>
    <row r="2941" spans="1:4" x14ac:dyDescent="0.15">
      <c r="A2941" s="1">
        <v>29.39</v>
      </c>
      <c r="B2941" s="1">
        <v>-3.1911579999999999E-3</v>
      </c>
      <c r="C2941" s="1">
        <v>3.5576992000000002E-2</v>
      </c>
      <c r="D2941" s="1">
        <v>-2.0842242E-3</v>
      </c>
    </row>
    <row r="2942" spans="1:4" x14ac:dyDescent="0.15">
      <c r="A2942" s="1">
        <v>29.4</v>
      </c>
      <c r="B2942" s="1">
        <v>-6.8216841999999998E-3</v>
      </c>
      <c r="C2942" s="1">
        <v>3.6745767999999998E-2</v>
      </c>
      <c r="D2942" s="1">
        <v>-2.0460589999999998E-3</v>
      </c>
    </row>
    <row r="2943" spans="1:4" x14ac:dyDescent="0.15">
      <c r="A2943" s="1">
        <v>29.41</v>
      </c>
      <c r="B2943" s="1">
        <v>-9.7879726999999996E-3</v>
      </c>
      <c r="C2943" s="1">
        <v>3.7735113000000001E-2</v>
      </c>
      <c r="D2943" s="1">
        <v>-2.0240077999999998E-3</v>
      </c>
    </row>
    <row r="2944" spans="1:4" x14ac:dyDescent="0.15">
      <c r="A2944" s="1">
        <v>29.42</v>
      </c>
      <c r="B2944" s="1">
        <v>-1.2915256999999999E-2</v>
      </c>
      <c r="C2944" s="1">
        <v>3.8987665999999997E-2</v>
      </c>
      <c r="D2944" s="1">
        <v>-1.9848624000000001E-3</v>
      </c>
    </row>
    <row r="2945" spans="1:4" x14ac:dyDescent="0.15">
      <c r="A2945" s="1">
        <v>29.43</v>
      </c>
      <c r="B2945" s="1">
        <v>-1.5962985999999998E-2</v>
      </c>
      <c r="C2945" s="1">
        <v>3.9448247999999998E-2</v>
      </c>
      <c r="D2945" s="1">
        <v>-1.9635541999999998E-3</v>
      </c>
    </row>
    <row r="2946" spans="1:4" x14ac:dyDescent="0.15">
      <c r="A2946" s="1">
        <v>29.44</v>
      </c>
      <c r="B2946" s="1">
        <v>-1.9047221E-2</v>
      </c>
      <c r="C2946" s="1">
        <v>4.0029850999999998E-2</v>
      </c>
      <c r="D2946" s="1">
        <v>-1.9235139E-3</v>
      </c>
    </row>
    <row r="2947" spans="1:4" x14ac:dyDescent="0.15">
      <c r="A2947" s="1">
        <v>29.45</v>
      </c>
      <c r="B2947" s="1">
        <v>-2.2131049999999999E-2</v>
      </c>
      <c r="C2947" s="1">
        <v>4.0765744999999999E-2</v>
      </c>
      <c r="D2947" s="1">
        <v>-1.9029025999999999E-3</v>
      </c>
    </row>
    <row r="2948" spans="1:4" x14ac:dyDescent="0.15">
      <c r="A2948" s="1">
        <v>29.46</v>
      </c>
      <c r="B2948" s="1">
        <v>-2.5172641999999999E-2</v>
      </c>
      <c r="C2948" s="1">
        <v>4.0677821000000003E-2</v>
      </c>
      <c r="D2948" s="1">
        <v>-1.8619799E-3</v>
      </c>
    </row>
    <row r="2949" spans="1:4" x14ac:dyDescent="0.15">
      <c r="A2949" s="1">
        <v>29.47</v>
      </c>
      <c r="B2949" s="1">
        <v>-2.8334644999999999E-2</v>
      </c>
      <c r="C2949" s="1">
        <v>4.0880883999999999E-2</v>
      </c>
      <c r="D2949" s="1">
        <v>-1.8420906E-3</v>
      </c>
    </row>
    <row r="2950" spans="1:4" x14ac:dyDescent="0.15">
      <c r="A2950" s="1">
        <v>29.48</v>
      </c>
      <c r="B2950" s="1">
        <v>-3.0893546000000001E-2</v>
      </c>
      <c r="C2950" s="1">
        <v>4.0887814000000001E-2</v>
      </c>
      <c r="D2950" s="1">
        <v>-1.8002239E-3</v>
      </c>
    </row>
    <row r="2951" spans="1:4" x14ac:dyDescent="0.15">
      <c r="A2951" s="1">
        <v>29.49</v>
      </c>
      <c r="B2951" s="1">
        <v>-3.2943316E-2</v>
      </c>
      <c r="C2951" s="1">
        <v>4.1044512999999998E-2</v>
      </c>
      <c r="D2951" s="1">
        <v>-1.7811642999999999E-3</v>
      </c>
    </row>
    <row r="2952" spans="1:4" x14ac:dyDescent="0.15">
      <c r="A2952" s="1">
        <v>29.5</v>
      </c>
      <c r="B2952" s="1">
        <v>-3.4582038000000002E-2</v>
      </c>
      <c r="C2952" s="1">
        <v>4.1080323000000002E-2</v>
      </c>
      <c r="D2952" s="1">
        <v>-1.7381947E-3</v>
      </c>
    </row>
    <row r="2953" spans="1:4" x14ac:dyDescent="0.15">
      <c r="A2953" s="1">
        <v>29.51</v>
      </c>
      <c r="B2953" s="1">
        <v>-3.5555995E-2</v>
      </c>
      <c r="C2953" s="1">
        <v>4.1217307000000002E-2</v>
      </c>
      <c r="D2953" s="1">
        <v>-1.7201933E-3</v>
      </c>
    </row>
    <row r="2954" spans="1:4" x14ac:dyDescent="0.15">
      <c r="A2954" s="1">
        <v>29.52</v>
      </c>
      <c r="B2954" s="1">
        <v>-3.6285054999999997E-2</v>
      </c>
      <c r="C2954" s="1">
        <v>4.1268159999999998E-2</v>
      </c>
      <c r="D2954" s="1">
        <v>-1.6758041E-3</v>
      </c>
    </row>
    <row r="2955" spans="1:4" x14ac:dyDescent="0.15">
      <c r="A2955" s="1">
        <v>29.53</v>
      </c>
      <c r="B2955" s="1">
        <v>-3.6120160999999998E-2</v>
      </c>
      <c r="C2955" s="1">
        <v>4.1393628000000002E-2</v>
      </c>
      <c r="D2955" s="1">
        <v>-1.6593056E-3</v>
      </c>
    </row>
    <row r="2956" spans="1:4" x14ac:dyDescent="0.15">
      <c r="A2956" s="1">
        <v>29.54</v>
      </c>
      <c r="B2956" s="1">
        <v>-3.6433146E-2</v>
      </c>
      <c r="C2956" s="1">
        <v>4.1454197999999998E-2</v>
      </c>
      <c r="D2956" s="1">
        <v>-1.6128704999999999E-3</v>
      </c>
    </row>
    <row r="2957" spans="1:4" x14ac:dyDescent="0.15">
      <c r="A2957" s="1">
        <v>29.55</v>
      </c>
      <c r="B2957" s="1">
        <v>-3.5871938999999999E-2</v>
      </c>
      <c r="C2957" s="1">
        <v>4.1571932999999998E-2</v>
      </c>
      <c r="D2957" s="1">
        <v>-1.5987837999999999E-3</v>
      </c>
    </row>
    <row r="2958" spans="1:4" x14ac:dyDescent="0.15">
      <c r="A2958" s="1">
        <v>29.56</v>
      </c>
      <c r="B2958" s="1">
        <v>-3.5021770000000001E-2</v>
      </c>
      <c r="C2958" s="1">
        <v>4.1639076999999997E-2</v>
      </c>
      <c r="D2958" s="1">
        <v>-1.5489428E-3</v>
      </c>
    </row>
    <row r="2959" spans="1:4" x14ac:dyDescent="0.15">
      <c r="A2959" s="1">
        <v>29.57</v>
      </c>
      <c r="B2959" s="1">
        <v>-3.3588303E-2</v>
      </c>
      <c r="C2959" s="1">
        <v>4.1752707E-2</v>
      </c>
      <c r="D2959" s="1">
        <v>-1.5394105999999999E-3</v>
      </c>
    </row>
    <row r="2960" spans="1:4" x14ac:dyDescent="0.15">
      <c r="A2960" s="1">
        <v>29.58</v>
      </c>
      <c r="B2960" s="1">
        <v>-3.1583715999999998E-2</v>
      </c>
      <c r="C2960" s="1">
        <v>4.1819307E-2</v>
      </c>
      <c r="D2960" s="1">
        <v>-1.4825597000000001E-3</v>
      </c>
    </row>
    <row r="2961" spans="1:4" x14ac:dyDescent="0.15">
      <c r="A2961" s="1">
        <v>29.59</v>
      </c>
      <c r="B2961" s="1">
        <v>-2.973371E-2</v>
      </c>
      <c r="C2961" s="1">
        <v>4.1954117999999999E-2</v>
      </c>
      <c r="D2961" s="1">
        <v>-1.4842767999999999E-3</v>
      </c>
    </row>
    <row r="2962" spans="1:4" x14ac:dyDescent="0.15">
      <c r="A2962" s="1">
        <v>29.6</v>
      </c>
      <c r="B2962" s="1">
        <v>-2.7353232000000002E-2</v>
      </c>
      <c r="C2962" s="1">
        <v>4.1641995000000001E-2</v>
      </c>
      <c r="D2962" s="1">
        <v>-1.4059001999999999E-3</v>
      </c>
    </row>
    <row r="2963" spans="1:4" x14ac:dyDescent="0.15">
      <c r="A2963" s="1">
        <v>29.61</v>
      </c>
      <c r="B2963" s="1">
        <v>-2.4274249000000001E-2</v>
      </c>
      <c r="C2963" s="1">
        <v>4.0120287999999997E-2</v>
      </c>
      <c r="D2963" s="1">
        <v>-1.4611607E-3</v>
      </c>
    </row>
    <row r="2964" spans="1:4" x14ac:dyDescent="0.15">
      <c r="A2964" s="1">
        <v>29.62</v>
      </c>
      <c r="B2964" s="1">
        <v>-2.1514294E-2</v>
      </c>
      <c r="C2964" s="1">
        <v>3.8236750999999999E-2</v>
      </c>
      <c r="D2964" s="1">
        <v>-9.3502093999999999E-4</v>
      </c>
    </row>
    <row r="2965" spans="1:4" x14ac:dyDescent="0.15">
      <c r="A2965" s="1">
        <v>29.63</v>
      </c>
      <c r="B2965" s="1">
        <v>-1.8030192E-2</v>
      </c>
      <c r="C2965" s="1">
        <v>3.5866673000000002E-2</v>
      </c>
      <c r="D2965" s="1">
        <v>1.9400917999999999E-4</v>
      </c>
    </row>
    <row r="2966" spans="1:4" x14ac:dyDescent="0.15">
      <c r="A2966" s="1">
        <v>29.64</v>
      </c>
      <c r="B2966" s="1">
        <v>-1.4076188E-2</v>
      </c>
      <c r="C2966" s="1">
        <v>3.2839018999999997E-2</v>
      </c>
      <c r="D2966" s="1">
        <v>1.1638985E-3</v>
      </c>
    </row>
    <row r="2967" spans="1:4" x14ac:dyDescent="0.15">
      <c r="A2967" s="1">
        <v>29.65</v>
      </c>
      <c r="B2967" s="1">
        <v>-1.0146532999999999E-2</v>
      </c>
      <c r="C2967" s="1">
        <v>3.0005516999999999E-2</v>
      </c>
      <c r="D2967" s="1">
        <v>2.2490748000000001E-3</v>
      </c>
    </row>
    <row r="2968" spans="1:4" x14ac:dyDescent="0.15">
      <c r="A2968" s="1">
        <v>29.66</v>
      </c>
      <c r="B2968" s="1">
        <v>-6.2485743999999999E-3</v>
      </c>
      <c r="C2968" s="1">
        <v>2.7040561000000001E-2</v>
      </c>
      <c r="D2968" s="1">
        <v>3.2196073999999999E-3</v>
      </c>
    </row>
    <row r="2969" spans="1:4" x14ac:dyDescent="0.15">
      <c r="A2969" s="1">
        <v>29.67</v>
      </c>
      <c r="B2969" s="1">
        <v>-2.2926039000000001E-3</v>
      </c>
      <c r="C2969" s="1">
        <v>2.4179971000000001E-2</v>
      </c>
      <c r="D2969" s="1">
        <v>4.3476690999999998E-3</v>
      </c>
    </row>
    <row r="2970" spans="1:4" x14ac:dyDescent="0.15">
      <c r="A2970" s="1">
        <v>29.68</v>
      </c>
      <c r="B2970" s="1">
        <v>1.5850502E-3</v>
      </c>
      <c r="C2970" s="1">
        <v>2.1230606999999999E-2</v>
      </c>
      <c r="D2970" s="1">
        <v>4.8757599999999998E-3</v>
      </c>
    </row>
    <row r="2971" spans="1:4" x14ac:dyDescent="0.15">
      <c r="A2971" s="1">
        <v>29.69</v>
      </c>
      <c r="B2971" s="1">
        <v>5.5619446999999999E-3</v>
      </c>
      <c r="C2971" s="1">
        <v>1.8360313E-2</v>
      </c>
      <c r="D2971" s="1">
        <v>4.8185190999999999E-3</v>
      </c>
    </row>
    <row r="2972" spans="1:4" x14ac:dyDescent="0.15">
      <c r="A2972" s="1">
        <v>29.7</v>
      </c>
      <c r="B2972" s="1">
        <v>9.4088625000000002E-3</v>
      </c>
      <c r="C2972" s="1">
        <v>1.5417818E-2</v>
      </c>
      <c r="D2972" s="1">
        <v>4.9002217000000004E-3</v>
      </c>
    </row>
    <row r="2973" spans="1:4" x14ac:dyDescent="0.15">
      <c r="A2973" s="1">
        <v>29.71</v>
      </c>
      <c r="B2973" s="1">
        <v>1.3448764E-2</v>
      </c>
      <c r="C2973" s="1">
        <v>1.2543107E-2</v>
      </c>
      <c r="D2973" s="1">
        <v>4.8954196999999996E-3</v>
      </c>
    </row>
    <row r="2974" spans="1:4" x14ac:dyDescent="0.15">
      <c r="A2974" s="1">
        <v>29.72</v>
      </c>
      <c r="B2974" s="1">
        <v>1.6835768000000001E-2</v>
      </c>
      <c r="C2974" s="1">
        <v>9.6036759000000006E-3</v>
      </c>
      <c r="D2974" s="1">
        <v>4.9570921999999998E-3</v>
      </c>
    </row>
    <row r="2975" spans="1:4" x14ac:dyDescent="0.15">
      <c r="A2975" s="1">
        <v>29.73</v>
      </c>
      <c r="B2975" s="1">
        <v>1.9708148000000002E-2</v>
      </c>
      <c r="C2975" s="1">
        <v>6.7278881999999996E-3</v>
      </c>
      <c r="D2975" s="1">
        <v>4.9622824000000003E-3</v>
      </c>
    </row>
    <row r="2976" spans="1:4" x14ac:dyDescent="0.15">
      <c r="A2976" s="1">
        <v>29.74</v>
      </c>
      <c r="B2976" s="1">
        <v>2.2622687999999998E-2</v>
      </c>
      <c r="C2976" s="1">
        <v>3.7877361999999999E-3</v>
      </c>
      <c r="D2976" s="1">
        <v>5.0186301999999997E-3</v>
      </c>
    </row>
    <row r="2977" spans="1:4" x14ac:dyDescent="0.15">
      <c r="A2977" s="1">
        <v>29.75</v>
      </c>
      <c r="B2977" s="1">
        <v>2.5602414E-2</v>
      </c>
      <c r="C2977" s="1">
        <v>9.1660527000000003E-4</v>
      </c>
      <c r="D2977" s="1">
        <v>5.0268839000000001E-3</v>
      </c>
    </row>
    <row r="2978" spans="1:4" x14ac:dyDescent="0.15">
      <c r="A2978" s="1">
        <v>29.76</v>
      </c>
      <c r="B2978" s="1">
        <v>2.8051244999999999E-2</v>
      </c>
      <c r="C2978" s="1">
        <v>-2.0361306999999999E-3</v>
      </c>
      <c r="D2978" s="1">
        <v>5.0817980999999998E-3</v>
      </c>
    </row>
    <row r="2979" spans="1:4" x14ac:dyDescent="0.15">
      <c r="A2979" s="1">
        <v>29.77</v>
      </c>
      <c r="B2979" s="1">
        <v>2.9845205E-2</v>
      </c>
      <c r="C2979" s="1">
        <v>-4.8662154000000003E-3</v>
      </c>
      <c r="D2979" s="1">
        <v>5.0906199000000001E-3</v>
      </c>
    </row>
    <row r="2980" spans="1:4" x14ac:dyDescent="0.15">
      <c r="A2980" s="1">
        <v>29.78</v>
      </c>
      <c r="B2980" s="1">
        <v>3.1885443999999999E-2</v>
      </c>
      <c r="C2980" s="1">
        <v>-8.2439365999999997E-3</v>
      </c>
      <c r="D2980" s="1">
        <v>5.1458954999999999E-3</v>
      </c>
    </row>
    <row r="2981" spans="1:4" x14ac:dyDescent="0.15">
      <c r="A2981" s="1">
        <v>29.79</v>
      </c>
      <c r="B2981" s="1">
        <v>3.3296445000000001E-2</v>
      </c>
      <c r="C2981" s="1">
        <v>-1.2312521999999999E-2</v>
      </c>
      <c r="D2981" s="1">
        <v>5.1538356E-3</v>
      </c>
    </row>
    <row r="2982" spans="1:4" x14ac:dyDescent="0.15">
      <c r="A2982" s="1">
        <v>29.8</v>
      </c>
      <c r="B2982" s="1">
        <v>3.4120378999999999E-2</v>
      </c>
      <c r="C2982" s="1">
        <v>-1.5685451E-2</v>
      </c>
      <c r="D2982" s="1">
        <v>5.2107778E-3</v>
      </c>
    </row>
    <row r="2983" spans="1:4" x14ac:dyDescent="0.15">
      <c r="A2983" s="1">
        <v>29.81</v>
      </c>
      <c r="B2983" s="1">
        <v>3.5110135000000001E-2</v>
      </c>
      <c r="C2983" s="1">
        <v>-1.8526279E-2</v>
      </c>
      <c r="D2983" s="1">
        <v>5.2165273E-3</v>
      </c>
    </row>
    <row r="2984" spans="1:4" x14ac:dyDescent="0.15">
      <c r="A2984" s="1">
        <v>29.82</v>
      </c>
      <c r="B2984" s="1">
        <v>3.5954265999999999E-2</v>
      </c>
      <c r="C2984" s="1">
        <v>-2.1455172000000002E-2</v>
      </c>
      <c r="D2984" s="1">
        <v>5.2765724999999999E-3</v>
      </c>
    </row>
    <row r="2985" spans="1:4" x14ac:dyDescent="0.15">
      <c r="A2985" s="1">
        <v>29.83</v>
      </c>
      <c r="B2985" s="1">
        <v>3.6986414000000002E-2</v>
      </c>
      <c r="C2985" s="1">
        <v>-2.4384474999999999E-2</v>
      </c>
      <c r="D2985" s="1">
        <v>5.2784192000000004E-3</v>
      </c>
    </row>
    <row r="2986" spans="1:4" x14ac:dyDescent="0.15">
      <c r="A2986" s="1">
        <v>29.84</v>
      </c>
      <c r="B2986" s="1">
        <v>3.7383105E-2</v>
      </c>
      <c r="C2986" s="1">
        <v>-2.6864031999999999E-2</v>
      </c>
      <c r="D2986" s="1">
        <v>5.3437470999999999E-3</v>
      </c>
    </row>
    <row r="2987" spans="1:4" x14ac:dyDescent="0.15">
      <c r="A2987" s="1">
        <v>29.85</v>
      </c>
      <c r="B2987" s="1">
        <v>3.7236514999999998E-2</v>
      </c>
      <c r="C2987" s="1">
        <v>-2.8590727999999999E-2</v>
      </c>
      <c r="D2987" s="1">
        <v>5.3387306999999997E-3</v>
      </c>
    </row>
    <row r="2988" spans="1:4" x14ac:dyDescent="0.15">
      <c r="A2988" s="1">
        <v>29.86</v>
      </c>
      <c r="B2988" s="1">
        <v>3.7177095E-2</v>
      </c>
      <c r="C2988" s="1">
        <v>-3.0683102E-2</v>
      </c>
      <c r="D2988" s="1">
        <v>5.4136215999999997E-3</v>
      </c>
    </row>
    <row r="2989" spans="1:4" x14ac:dyDescent="0.15">
      <c r="A2989" s="1">
        <v>29.87</v>
      </c>
      <c r="B2989" s="1">
        <v>3.7096281000000002E-2</v>
      </c>
      <c r="C2989" s="1">
        <v>-3.1994424E-2</v>
      </c>
      <c r="D2989" s="1">
        <v>5.3950719000000003E-3</v>
      </c>
    </row>
    <row r="2990" spans="1:4" x14ac:dyDescent="0.15">
      <c r="A2990" s="1">
        <v>29.88</v>
      </c>
      <c r="B2990" s="1">
        <v>3.6992811E-2</v>
      </c>
      <c r="C2990" s="1">
        <v>-3.2938088999999997E-2</v>
      </c>
      <c r="D2990" s="1">
        <v>5.4909648000000004E-3</v>
      </c>
    </row>
    <row r="2991" spans="1:4" x14ac:dyDescent="0.15">
      <c r="A2991" s="1">
        <v>29.89</v>
      </c>
      <c r="B2991" s="1">
        <v>3.6977361E-2</v>
      </c>
      <c r="C2991" s="1">
        <v>-3.3361248000000003E-2</v>
      </c>
      <c r="D2991" s="1">
        <v>5.4361992999999997E-3</v>
      </c>
    </row>
    <row r="2992" spans="1:4" x14ac:dyDescent="0.15">
      <c r="A2992" s="1">
        <v>29.9</v>
      </c>
      <c r="B2992" s="1">
        <v>3.6418497000000001E-2</v>
      </c>
      <c r="C2992" s="1">
        <v>-3.3172524000000002E-2</v>
      </c>
      <c r="D2992" s="1">
        <v>5.6118788000000001E-3</v>
      </c>
    </row>
    <row r="2993" spans="1:4" x14ac:dyDescent="0.15">
      <c r="A2993" s="1">
        <v>29.91</v>
      </c>
      <c r="B2993" s="1">
        <v>3.5223646999999997E-2</v>
      </c>
      <c r="C2993" s="1">
        <v>-3.3127370000000003E-2</v>
      </c>
      <c r="D2993" s="1">
        <v>5.0495888000000001E-3</v>
      </c>
    </row>
    <row r="2994" spans="1:4" x14ac:dyDescent="0.15">
      <c r="A2994" s="1">
        <v>29.92</v>
      </c>
      <c r="B2994" s="1">
        <v>3.4216877E-2</v>
      </c>
      <c r="C2994" s="1">
        <v>-3.3002840999999998E-2</v>
      </c>
      <c r="D2994" s="1">
        <v>4.4975667000000004E-3</v>
      </c>
    </row>
    <row r="2995" spans="1:4" x14ac:dyDescent="0.15">
      <c r="A2995" s="1">
        <v>29.93</v>
      </c>
      <c r="B2995" s="1">
        <v>3.3069794999999999E-2</v>
      </c>
      <c r="C2995" s="1">
        <v>-3.2929589000000002E-2</v>
      </c>
      <c r="D2995" s="1">
        <v>4.6630978999999996E-3</v>
      </c>
    </row>
    <row r="2996" spans="1:4" x14ac:dyDescent="0.15">
      <c r="A2996" s="1">
        <v>29.94</v>
      </c>
      <c r="B2996" s="1">
        <v>3.2054869E-2</v>
      </c>
      <c r="C2996" s="1">
        <v>-3.2820615999999997E-2</v>
      </c>
      <c r="D2996" s="1">
        <v>4.6187739000000004E-3</v>
      </c>
    </row>
    <row r="2997" spans="1:4" x14ac:dyDescent="0.15">
      <c r="A2997" s="1">
        <v>29.95</v>
      </c>
      <c r="B2997" s="1">
        <v>3.0889943999999999E-2</v>
      </c>
      <c r="C2997" s="1">
        <v>-3.273711E-2</v>
      </c>
      <c r="D2997" s="1">
        <v>4.7045828E-3</v>
      </c>
    </row>
    <row r="2998" spans="1:4" x14ac:dyDescent="0.15">
      <c r="A2998" s="1">
        <v>29.96</v>
      </c>
      <c r="B2998" s="1">
        <v>2.9939393000000002E-2</v>
      </c>
      <c r="C2998" s="1">
        <v>-3.2635134000000003E-2</v>
      </c>
      <c r="D2998" s="1">
        <v>4.6967073000000002E-3</v>
      </c>
    </row>
    <row r="2999" spans="1:4" x14ac:dyDescent="0.15">
      <c r="A2999" s="1">
        <v>29.97</v>
      </c>
      <c r="B2999" s="1">
        <v>2.8281295000000001E-2</v>
      </c>
      <c r="C2999" s="1">
        <v>-3.2546033000000002E-2</v>
      </c>
      <c r="D2999" s="1">
        <v>4.7615134000000003E-3</v>
      </c>
    </row>
    <row r="3000" spans="1:4" x14ac:dyDescent="0.15">
      <c r="A3000" s="1">
        <v>29.98</v>
      </c>
      <c r="B3000" s="1">
        <v>2.6585152000000001E-2</v>
      </c>
      <c r="C3000" s="1">
        <v>-3.2448379999999999E-2</v>
      </c>
      <c r="D3000" s="1">
        <v>4.7674770999999996E-3</v>
      </c>
    </row>
    <row r="3001" spans="1:4" x14ac:dyDescent="0.15">
      <c r="A3001" s="1">
        <v>29.99</v>
      </c>
      <c r="B3001" s="1">
        <v>2.5681269999999999E-2</v>
      </c>
      <c r="C3001" s="1">
        <v>-3.2355200000000001E-2</v>
      </c>
      <c r="D3001" s="1">
        <v>4.8226344000000003E-3</v>
      </c>
    </row>
    <row r="3002" spans="1:4" x14ac:dyDescent="0.15">
      <c r="A3002" s="1">
        <v>30</v>
      </c>
      <c r="B3002" s="1">
        <v>2.4434068E-2</v>
      </c>
      <c r="C3002" s="1">
        <v>-3.2261141E-2</v>
      </c>
      <c r="D3002" s="1">
        <v>4.8358678E-3</v>
      </c>
    </row>
    <row r="3003" spans="1:4" x14ac:dyDescent="0.15">
      <c r="A3003" s="1">
        <v>30.01</v>
      </c>
      <c r="B3003" s="1">
        <v>2.3902446000000001E-2</v>
      </c>
      <c r="C3003" s="1">
        <v>-3.2163990000000003E-2</v>
      </c>
      <c r="D3003" s="1">
        <v>4.8855347999999998E-3</v>
      </c>
    </row>
    <row r="3004" spans="1:4" x14ac:dyDescent="0.15">
      <c r="A3004" s="1">
        <v>30.02</v>
      </c>
      <c r="B3004" s="1">
        <v>2.3870684E-2</v>
      </c>
      <c r="C3004" s="1">
        <v>-3.2074023E-2</v>
      </c>
      <c r="D3004" s="1">
        <v>4.9032286000000001E-3</v>
      </c>
    </row>
    <row r="3005" spans="1:4" x14ac:dyDescent="0.15">
      <c r="A3005" s="1">
        <v>30.03</v>
      </c>
      <c r="B3005" s="1">
        <v>2.3767123000000001E-2</v>
      </c>
      <c r="C3005" s="1">
        <v>-3.1971692000000003E-2</v>
      </c>
      <c r="D3005" s="1">
        <v>4.9493938000000001E-3</v>
      </c>
    </row>
    <row r="3006" spans="1:4" x14ac:dyDescent="0.15">
      <c r="A3006" s="1">
        <v>30.04</v>
      </c>
      <c r="B3006" s="1">
        <v>2.3697052999999999E-2</v>
      </c>
      <c r="C3006" s="1">
        <v>-3.1888050000000001E-2</v>
      </c>
      <c r="D3006" s="1">
        <v>4.9700823000000003E-3</v>
      </c>
    </row>
    <row r="3007" spans="1:4" x14ac:dyDescent="0.15">
      <c r="A3007" s="1">
        <v>30.05</v>
      </c>
      <c r="B3007" s="1">
        <v>2.3597812999999999E-2</v>
      </c>
      <c r="C3007" s="1">
        <v>-3.1776598000000003E-2</v>
      </c>
      <c r="D3007" s="1">
        <v>5.0138565999999999E-3</v>
      </c>
    </row>
    <row r="3008" spans="1:4" x14ac:dyDescent="0.15">
      <c r="A3008" s="1">
        <v>30.06</v>
      </c>
      <c r="B3008" s="1">
        <v>2.3541327000000001E-2</v>
      </c>
      <c r="C3008" s="1">
        <v>-3.1706604999999999E-2</v>
      </c>
      <c r="D3008" s="1">
        <v>5.0366715000000001E-3</v>
      </c>
    </row>
    <row r="3009" spans="1:4" x14ac:dyDescent="0.15">
      <c r="A3009" s="1">
        <v>30.07</v>
      </c>
      <c r="B3009" s="1">
        <v>2.3392357999999999E-2</v>
      </c>
      <c r="C3009" s="1">
        <v>-3.1570506999999998E-2</v>
      </c>
      <c r="D3009" s="1">
        <v>5.0787462000000004E-3</v>
      </c>
    </row>
    <row r="3010" spans="1:4" x14ac:dyDescent="0.15">
      <c r="A3010" s="1">
        <v>30.08</v>
      </c>
      <c r="B3010" s="1">
        <v>2.3780962999999999E-2</v>
      </c>
      <c r="C3010" s="1">
        <v>-3.1558002000000002E-2</v>
      </c>
      <c r="D3010" s="1">
        <v>5.1031217000000002E-3</v>
      </c>
    </row>
    <row r="3011" spans="1:4" x14ac:dyDescent="0.15">
      <c r="A3011" s="1">
        <v>30.09</v>
      </c>
      <c r="B3011" s="1">
        <v>2.4816817000000001E-2</v>
      </c>
      <c r="C3011" s="1">
        <v>-3.0968664999999999E-2</v>
      </c>
      <c r="D3011" s="1">
        <v>5.1439653999999996E-3</v>
      </c>
    </row>
    <row r="3012" spans="1:4" x14ac:dyDescent="0.15">
      <c r="A3012" s="1">
        <v>30.1</v>
      </c>
      <c r="B3012" s="1">
        <v>2.5649693000000001E-2</v>
      </c>
      <c r="C3012" s="1">
        <v>-2.9779505000000001E-2</v>
      </c>
      <c r="D3012" s="1">
        <v>5.1695016000000002E-3</v>
      </c>
    </row>
    <row r="3013" spans="1:4" x14ac:dyDescent="0.15">
      <c r="A3013" s="1">
        <v>30.11</v>
      </c>
      <c r="B3013" s="1">
        <v>2.6637290000000001E-2</v>
      </c>
      <c r="C3013" s="1">
        <v>-2.8734875999999999E-2</v>
      </c>
      <c r="D3013" s="1">
        <v>5.2094586999999999E-3</v>
      </c>
    </row>
    <row r="3014" spans="1:4" x14ac:dyDescent="0.15">
      <c r="A3014" s="1">
        <v>30.12</v>
      </c>
      <c r="B3014" s="1">
        <v>2.7482313000000001E-2</v>
      </c>
      <c r="C3014" s="1">
        <v>-2.7608010999999998E-2</v>
      </c>
      <c r="D3014" s="1">
        <v>5.2358483999999997E-3</v>
      </c>
    </row>
    <row r="3015" spans="1:4" x14ac:dyDescent="0.15">
      <c r="A3015" s="1">
        <v>30.13</v>
      </c>
      <c r="B3015" s="1">
        <v>2.8472909000000001E-2</v>
      </c>
      <c r="C3015" s="1">
        <v>-2.6529204000000001E-2</v>
      </c>
      <c r="D3015" s="1">
        <v>5.2751952E-3</v>
      </c>
    </row>
    <row r="3016" spans="1:4" x14ac:dyDescent="0.15">
      <c r="A3016" s="1">
        <v>30.14</v>
      </c>
      <c r="B3016" s="1">
        <v>2.9298524999999999E-2</v>
      </c>
      <c r="C3016" s="1">
        <v>-2.5435912000000001E-2</v>
      </c>
      <c r="D3016" s="1">
        <v>5.3021789999999997E-3</v>
      </c>
    </row>
    <row r="3017" spans="1:4" x14ac:dyDescent="0.15">
      <c r="A3017" s="1">
        <v>30.15</v>
      </c>
      <c r="B3017" s="1">
        <v>3.0344187000000002E-2</v>
      </c>
      <c r="C3017" s="1">
        <v>-2.4295587E-2</v>
      </c>
      <c r="D3017" s="1">
        <v>5.3411617000000003E-3</v>
      </c>
    </row>
    <row r="3018" spans="1:4" x14ac:dyDescent="0.15">
      <c r="A3018" s="1">
        <v>30.16</v>
      </c>
      <c r="B3018" s="1">
        <v>3.0716472000000002E-2</v>
      </c>
      <c r="C3018" s="1">
        <v>-2.3655533999999999E-2</v>
      </c>
      <c r="D3018" s="1">
        <v>5.3684941999999998E-3</v>
      </c>
    </row>
    <row r="3019" spans="1:4" x14ac:dyDescent="0.15">
      <c r="A3019" s="1">
        <v>30.17</v>
      </c>
      <c r="B3019" s="1">
        <v>3.0587353000000001E-2</v>
      </c>
      <c r="C3019" s="1">
        <v>-2.3694235000000001E-2</v>
      </c>
      <c r="D3019" s="1">
        <v>5.4073612000000004E-3</v>
      </c>
    </row>
    <row r="3020" spans="1:4" x14ac:dyDescent="0.15">
      <c r="A3020" s="1">
        <v>30.18</v>
      </c>
      <c r="B3020" s="1">
        <v>3.0499842999999999E-2</v>
      </c>
      <c r="C3020" s="1">
        <v>-2.3503530000000002E-2</v>
      </c>
      <c r="D3020" s="1">
        <v>5.4347767999999999E-3</v>
      </c>
    </row>
    <row r="3021" spans="1:4" x14ac:dyDescent="0.15">
      <c r="A3021" s="1">
        <v>30.19</v>
      </c>
      <c r="B3021" s="1">
        <v>3.0440836999999998E-2</v>
      </c>
      <c r="C3021" s="1">
        <v>-2.3489342E-2</v>
      </c>
      <c r="D3021" s="1">
        <v>5.4738173000000003E-3</v>
      </c>
    </row>
    <row r="3022" spans="1:4" x14ac:dyDescent="0.15">
      <c r="A3022" s="1">
        <v>30.2</v>
      </c>
      <c r="B3022" s="1">
        <v>3.0303651000000001E-2</v>
      </c>
      <c r="C3022" s="1">
        <v>-2.3316541999999999E-2</v>
      </c>
      <c r="D3022" s="1">
        <v>5.5009843999999997E-3</v>
      </c>
    </row>
    <row r="3023" spans="1:4" x14ac:dyDescent="0.15">
      <c r="A3023" s="1">
        <v>30.21</v>
      </c>
      <c r="B3023" s="1">
        <v>3.0317818E-2</v>
      </c>
      <c r="C3023" s="1">
        <v>-2.3297175E-2</v>
      </c>
      <c r="D3023" s="1">
        <v>5.5405875999999998E-3</v>
      </c>
    </row>
    <row r="3024" spans="1:4" x14ac:dyDescent="0.15">
      <c r="A3024" s="1">
        <v>30.22</v>
      </c>
      <c r="B3024" s="1">
        <v>2.9713947000000001E-2</v>
      </c>
      <c r="C3024" s="1">
        <v>-2.3121073999999998E-2</v>
      </c>
      <c r="D3024" s="1">
        <v>5.5670264999999998E-3</v>
      </c>
    </row>
    <row r="3025" spans="1:4" x14ac:dyDescent="0.15">
      <c r="A3025" s="1">
        <v>30.23</v>
      </c>
      <c r="B3025" s="1">
        <v>2.8566219E-2</v>
      </c>
      <c r="C3025" s="1">
        <v>-2.3113119000000001E-2</v>
      </c>
      <c r="D3025" s="1">
        <v>5.6077992000000002E-3</v>
      </c>
    </row>
    <row r="3026" spans="1:4" x14ac:dyDescent="0.15">
      <c r="A3026" s="1">
        <v>30.24</v>
      </c>
      <c r="B3026" s="1">
        <v>2.7484176999999999E-2</v>
      </c>
      <c r="C3026" s="1">
        <v>-2.2911972999999999E-2</v>
      </c>
      <c r="D3026" s="1">
        <v>5.6327067999999997E-3</v>
      </c>
    </row>
    <row r="3027" spans="1:4" x14ac:dyDescent="0.15">
      <c r="A3027" s="1">
        <v>30.25</v>
      </c>
      <c r="B3027" s="1">
        <v>2.645101E-2</v>
      </c>
      <c r="C3027" s="1">
        <v>-2.2964304000000001E-2</v>
      </c>
      <c r="D3027" s="1">
        <v>5.6757498000000002E-3</v>
      </c>
    </row>
    <row r="3028" spans="1:4" x14ac:dyDescent="0.15">
      <c r="A3028" s="1">
        <v>30.26</v>
      </c>
      <c r="B3028" s="1">
        <v>2.4892325999999999E-2</v>
      </c>
      <c r="C3028" s="1">
        <v>-2.2304669999999999E-2</v>
      </c>
      <c r="D3028" s="1">
        <v>5.6975387999999997E-3</v>
      </c>
    </row>
    <row r="3029" spans="1:4" x14ac:dyDescent="0.15">
      <c r="A3029" s="1">
        <v>30.27</v>
      </c>
      <c r="B3029" s="1">
        <v>2.2693873999999999E-2</v>
      </c>
      <c r="C3029" s="1">
        <v>-2.1188637E-2</v>
      </c>
      <c r="D3029" s="1">
        <v>5.7452650000000003E-3</v>
      </c>
    </row>
    <row r="3030" spans="1:4" x14ac:dyDescent="0.15">
      <c r="A3030" s="1">
        <v>30.28</v>
      </c>
      <c r="B3030" s="1">
        <v>2.0674642E-2</v>
      </c>
      <c r="C3030" s="1">
        <v>-2.0061215E-2</v>
      </c>
      <c r="D3030" s="1">
        <v>5.7599849999999996E-3</v>
      </c>
    </row>
    <row r="3031" spans="1:4" x14ac:dyDescent="0.15">
      <c r="A3031" s="1">
        <v>30.29</v>
      </c>
      <c r="B3031" s="1">
        <v>1.85384E-2</v>
      </c>
      <c r="C3031" s="1">
        <v>-1.9026913999999999E-2</v>
      </c>
      <c r="D3031" s="1">
        <v>5.8195397999999997E-3</v>
      </c>
    </row>
    <row r="3032" spans="1:4" x14ac:dyDescent="0.15">
      <c r="A3032" s="1">
        <v>30.3</v>
      </c>
      <c r="B3032" s="1">
        <v>1.6491009000000001E-2</v>
      </c>
      <c r="C3032" s="1">
        <v>-1.7832173E-2</v>
      </c>
      <c r="D3032" s="1">
        <v>5.8120534000000003E-3</v>
      </c>
    </row>
    <row r="3033" spans="1:4" x14ac:dyDescent="0.15">
      <c r="A3033" s="1">
        <v>30.31</v>
      </c>
      <c r="B3033" s="1">
        <v>1.4370677E-2</v>
      </c>
      <c r="C3033" s="1">
        <v>-1.6902835000000001E-2</v>
      </c>
      <c r="D3033" s="1">
        <v>5.9266121999999996E-3</v>
      </c>
    </row>
    <row r="3034" spans="1:4" x14ac:dyDescent="0.15">
      <c r="A3034" s="1">
        <v>30.32</v>
      </c>
      <c r="B3034" s="1">
        <v>1.2312429999999999E-2</v>
      </c>
      <c r="C3034" s="1">
        <v>-1.5168948E-2</v>
      </c>
      <c r="D3034" s="1">
        <v>5.4693598999999999E-3</v>
      </c>
    </row>
    <row r="3035" spans="1:4" x14ac:dyDescent="0.15">
      <c r="A3035" s="1">
        <v>30.33</v>
      </c>
      <c r="B3035" s="1">
        <v>1.019928E-2</v>
      </c>
      <c r="C3035" s="1">
        <v>-1.3573719E-2</v>
      </c>
      <c r="D3035" s="1">
        <v>4.4031694000000003E-3</v>
      </c>
    </row>
    <row r="3036" spans="1:4" x14ac:dyDescent="0.15">
      <c r="A3036" s="1">
        <v>30.34</v>
      </c>
      <c r="B3036" s="1">
        <v>8.1353346999999999E-3</v>
      </c>
      <c r="C3036" s="1">
        <v>-1.2111693E-2</v>
      </c>
      <c r="D3036" s="1">
        <v>3.4966340999999998E-3</v>
      </c>
    </row>
    <row r="3037" spans="1:4" x14ac:dyDescent="0.15">
      <c r="A3037" s="1">
        <v>30.35</v>
      </c>
      <c r="B3037" s="1">
        <v>6.0260019999999999E-3</v>
      </c>
      <c r="C3037" s="1">
        <v>-9.8487455000000005E-3</v>
      </c>
      <c r="D3037" s="1">
        <v>2.4844344999999999E-3</v>
      </c>
    </row>
    <row r="3038" spans="1:4" x14ac:dyDescent="0.15">
      <c r="A3038" s="1">
        <v>30.36</v>
      </c>
      <c r="B3038" s="1">
        <v>3.9587127999999999E-3</v>
      </c>
      <c r="C3038" s="1">
        <v>-7.8518635000000003E-3</v>
      </c>
      <c r="D3038" s="1">
        <v>1.5573207999999999E-3</v>
      </c>
    </row>
    <row r="3039" spans="1:4" x14ac:dyDescent="0.15">
      <c r="A3039" s="1">
        <v>30.37</v>
      </c>
      <c r="B3039" s="1">
        <v>1.8514670999999999E-3</v>
      </c>
      <c r="C3039" s="1">
        <v>-5.6853353999999998E-3</v>
      </c>
      <c r="D3039" s="1">
        <v>5.5452276999999996E-4</v>
      </c>
    </row>
    <row r="3040" spans="1:4" x14ac:dyDescent="0.15">
      <c r="A3040" s="1">
        <v>30.38</v>
      </c>
      <c r="B3040" s="1">
        <v>-2.1784673000000001E-4</v>
      </c>
      <c r="C3040" s="1">
        <v>-3.6392315999999999E-3</v>
      </c>
      <c r="D3040" s="1">
        <v>-3.7615757000000001E-4</v>
      </c>
    </row>
    <row r="3041" spans="1:4" x14ac:dyDescent="0.15">
      <c r="A3041" s="1">
        <v>30.39</v>
      </c>
      <c r="B3041" s="1">
        <v>-2.3240221999999999E-3</v>
      </c>
      <c r="C3041" s="1">
        <v>-1.5054781E-3</v>
      </c>
      <c r="D3041" s="1">
        <v>-1.3794022999999999E-3</v>
      </c>
    </row>
    <row r="3042" spans="1:4" x14ac:dyDescent="0.15">
      <c r="A3042" s="1">
        <v>30.4</v>
      </c>
      <c r="B3042" s="1">
        <v>-4.3945933000000001E-3</v>
      </c>
      <c r="C3042" s="1">
        <v>5.6838587000000002E-4</v>
      </c>
      <c r="D3042" s="1">
        <v>-2.305456E-3</v>
      </c>
    </row>
    <row r="3043" spans="1:4" x14ac:dyDescent="0.15">
      <c r="A3043" s="1">
        <v>30.41</v>
      </c>
      <c r="B3043" s="1">
        <v>-6.5002005999999996E-3</v>
      </c>
      <c r="C3043" s="1">
        <v>2.6707534999999998E-3</v>
      </c>
      <c r="D3043" s="1">
        <v>-3.3190292999999999E-3</v>
      </c>
    </row>
    <row r="3044" spans="1:4" x14ac:dyDescent="0.15">
      <c r="A3044" s="1">
        <v>30.42</v>
      </c>
      <c r="B3044" s="1">
        <v>-8.5718945999999994E-3</v>
      </c>
      <c r="C3044" s="1">
        <v>4.8031968000000003E-3</v>
      </c>
      <c r="D3044" s="1">
        <v>-4.2233744000000004E-3</v>
      </c>
    </row>
    <row r="3045" spans="1:4" x14ac:dyDescent="0.15">
      <c r="A3045" s="1">
        <v>30.43</v>
      </c>
      <c r="B3045" s="1">
        <v>-1.0676382999999999E-2</v>
      </c>
      <c r="C3045" s="1">
        <v>6.4592058000000003E-3</v>
      </c>
      <c r="D3045" s="1">
        <v>-5.2919795000000002E-3</v>
      </c>
    </row>
    <row r="3046" spans="1:4" x14ac:dyDescent="0.15">
      <c r="A3046" s="1">
        <v>30.44</v>
      </c>
      <c r="B3046" s="1">
        <v>-1.2751334E-2</v>
      </c>
      <c r="C3046" s="1">
        <v>7.3956103E-3</v>
      </c>
      <c r="D3046" s="1">
        <v>-5.7457408000000003E-3</v>
      </c>
    </row>
    <row r="3047" spans="1:4" x14ac:dyDescent="0.15">
      <c r="A3047" s="1">
        <v>30.45</v>
      </c>
      <c r="B3047" s="1">
        <v>-1.4847915999999999E-2</v>
      </c>
      <c r="C3047" s="1">
        <v>8.6515802999999995E-3</v>
      </c>
      <c r="D3047" s="1">
        <v>-5.6348869000000003E-3</v>
      </c>
    </row>
    <row r="3048" spans="1:4" x14ac:dyDescent="0.15">
      <c r="A3048" s="1">
        <v>30.46</v>
      </c>
      <c r="B3048" s="1">
        <v>-1.6952729999999999E-2</v>
      </c>
      <c r="C3048" s="1">
        <v>9.1971763000000002E-3</v>
      </c>
      <c r="D3048" s="1">
        <v>-5.6372163000000001E-3</v>
      </c>
    </row>
    <row r="3049" spans="1:4" x14ac:dyDescent="0.15">
      <c r="A3049" s="1">
        <v>30.47</v>
      </c>
      <c r="B3049" s="1">
        <v>-1.8658819E-2</v>
      </c>
      <c r="C3049" s="1">
        <v>9.2475066999999998E-3</v>
      </c>
      <c r="D3049" s="1">
        <v>-5.5832023999999999E-3</v>
      </c>
    </row>
    <row r="3050" spans="1:4" x14ac:dyDescent="0.15">
      <c r="A3050" s="1">
        <v>30.48</v>
      </c>
      <c r="B3050" s="1">
        <v>-1.9127809999999999E-2</v>
      </c>
      <c r="C3050" s="1">
        <v>9.3571316000000005E-3</v>
      </c>
      <c r="D3050" s="1">
        <v>-5.5608128999999999E-3</v>
      </c>
    </row>
    <row r="3051" spans="1:4" x14ac:dyDescent="0.15">
      <c r="A3051" s="1">
        <v>30.49</v>
      </c>
      <c r="B3051" s="1">
        <v>-1.921148E-2</v>
      </c>
      <c r="C3051" s="1">
        <v>9.4542806999999996E-3</v>
      </c>
      <c r="D3051" s="1">
        <v>-5.5218508000000003E-3</v>
      </c>
    </row>
    <row r="3052" spans="1:4" x14ac:dyDescent="0.15">
      <c r="A3052" s="1">
        <v>30.5</v>
      </c>
      <c r="B3052" s="1">
        <v>-1.927479E-2</v>
      </c>
      <c r="C3052" s="1">
        <v>9.5464915000000004E-3</v>
      </c>
      <c r="D3052" s="1">
        <v>-5.4874269E-3</v>
      </c>
    </row>
    <row r="3053" spans="1:4" x14ac:dyDescent="0.15">
      <c r="A3053" s="1">
        <v>30.51</v>
      </c>
      <c r="B3053" s="1">
        <v>-1.9408066000000002E-2</v>
      </c>
      <c r="C3053" s="1">
        <v>9.6537138999999994E-3</v>
      </c>
      <c r="D3053" s="1">
        <v>-5.4612104000000003E-3</v>
      </c>
    </row>
    <row r="3054" spans="1:4" x14ac:dyDescent="0.15">
      <c r="A3054" s="1">
        <v>30.52</v>
      </c>
      <c r="B3054" s="1">
        <v>-1.9432782999999999E-2</v>
      </c>
      <c r="C3054" s="1">
        <v>9.7374264000000006E-3</v>
      </c>
      <c r="D3054" s="1">
        <v>-5.4073884999999997E-3</v>
      </c>
    </row>
    <row r="3055" spans="1:4" x14ac:dyDescent="0.15">
      <c r="A3055" s="1">
        <v>30.53</v>
      </c>
      <c r="B3055" s="1">
        <v>-1.9633911E-2</v>
      </c>
      <c r="C3055" s="1">
        <v>9.8559023999999999E-3</v>
      </c>
      <c r="D3055" s="1">
        <v>-5.427688E-3</v>
      </c>
    </row>
    <row r="3056" spans="1:4" x14ac:dyDescent="0.15">
      <c r="A3056" s="1">
        <v>30.54</v>
      </c>
      <c r="B3056" s="1">
        <v>-1.9195660999999999E-2</v>
      </c>
      <c r="C3056" s="1">
        <v>9.9195789999999995E-3</v>
      </c>
      <c r="D3056" s="1">
        <v>-4.9434461999999998E-3</v>
      </c>
    </row>
    <row r="3057" spans="1:4" x14ac:dyDescent="0.15">
      <c r="A3057" s="1">
        <v>30.55</v>
      </c>
      <c r="B3057" s="1">
        <v>-1.8233889999999999E-2</v>
      </c>
      <c r="C3057" s="1">
        <v>1.0089601E-2</v>
      </c>
      <c r="D3057" s="1">
        <v>-3.7304631999999999E-3</v>
      </c>
    </row>
    <row r="3058" spans="1:4" x14ac:dyDescent="0.15">
      <c r="A3058" s="1">
        <v>30.56</v>
      </c>
      <c r="B3058" s="1">
        <v>-1.7318244E-2</v>
      </c>
      <c r="C3058" s="1">
        <v>9.7087770999999996E-3</v>
      </c>
      <c r="D3058" s="1">
        <v>-3.2443568000000002E-3</v>
      </c>
    </row>
    <row r="3059" spans="1:4" x14ac:dyDescent="0.15">
      <c r="A3059" s="1">
        <v>30.57</v>
      </c>
      <c r="B3059" s="1">
        <v>-1.647233E-2</v>
      </c>
      <c r="C3059" s="1">
        <v>8.6903121E-3</v>
      </c>
      <c r="D3059" s="1">
        <v>-3.2683528999999998E-3</v>
      </c>
    </row>
    <row r="3060" spans="1:4" x14ac:dyDescent="0.15">
      <c r="A3060" s="1">
        <v>30.58</v>
      </c>
      <c r="B3060" s="1">
        <v>-1.5078754999999999E-2</v>
      </c>
      <c r="C3060" s="1">
        <v>7.8727154000000008E-3</v>
      </c>
      <c r="D3060" s="1">
        <v>-3.2085837999999999E-3</v>
      </c>
    </row>
    <row r="3061" spans="1:4" x14ac:dyDescent="0.15">
      <c r="A3061" s="1">
        <v>30.59</v>
      </c>
      <c r="B3061" s="1">
        <v>-1.3070933E-2</v>
      </c>
      <c r="C3061" s="1">
        <v>6.8854529999999997E-3</v>
      </c>
      <c r="D3061" s="1">
        <v>-3.1905321999999999E-3</v>
      </c>
    </row>
    <row r="3062" spans="1:4" x14ac:dyDescent="0.15">
      <c r="A3062" s="1">
        <v>30.6</v>
      </c>
      <c r="B3062" s="1">
        <v>-1.1213163999999999E-2</v>
      </c>
      <c r="C3062" s="1">
        <v>6.1026917999999998E-3</v>
      </c>
      <c r="D3062" s="1">
        <v>-3.1447309E-3</v>
      </c>
    </row>
    <row r="3063" spans="1:4" x14ac:dyDescent="0.15">
      <c r="A3063" s="1">
        <v>30.61</v>
      </c>
      <c r="B3063" s="1">
        <v>-9.2738748999999995E-3</v>
      </c>
      <c r="C3063" s="1">
        <v>4.6749946999999998E-3</v>
      </c>
      <c r="D3063" s="1">
        <v>-3.1206522999999999E-3</v>
      </c>
    </row>
    <row r="3064" spans="1:4" x14ac:dyDescent="0.15">
      <c r="A3064" s="1">
        <v>30.62</v>
      </c>
      <c r="B3064" s="1">
        <v>-7.3802675999999996E-3</v>
      </c>
      <c r="C3064" s="1">
        <v>2.7074502999999998E-3</v>
      </c>
      <c r="D3064" s="1">
        <v>-3.0776063999999998E-3</v>
      </c>
    </row>
    <row r="3065" spans="1:4" x14ac:dyDescent="0.15">
      <c r="A3065" s="1">
        <v>30.63</v>
      </c>
      <c r="B3065" s="1">
        <v>-5.4692454000000003E-3</v>
      </c>
      <c r="C3065" s="1">
        <v>8.3147232999999997E-4</v>
      </c>
      <c r="D3065" s="1">
        <v>-3.0522970999999999E-3</v>
      </c>
    </row>
    <row r="3066" spans="1:4" x14ac:dyDescent="0.15">
      <c r="A3066" s="1">
        <v>30.64</v>
      </c>
      <c r="B3066" s="1">
        <v>-3.5470324E-3</v>
      </c>
      <c r="C3066" s="1">
        <v>-1.080686E-3</v>
      </c>
      <c r="D3066" s="1">
        <v>-3.0095463000000002E-3</v>
      </c>
    </row>
    <row r="3067" spans="1:4" x14ac:dyDescent="0.15">
      <c r="A3067" s="1">
        <v>30.65</v>
      </c>
      <c r="B3067" s="1">
        <v>-1.6751698000000001E-3</v>
      </c>
      <c r="C3067" s="1">
        <v>-2.9806072999999998E-3</v>
      </c>
      <c r="D3067" s="1">
        <v>-2.9844552000000001E-3</v>
      </c>
    </row>
    <row r="3068" spans="1:4" x14ac:dyDescent="0.15">
      <c r="A3068" s="1">
        <v>30.66</v>
      </c>
      <c r="B3068" s="1">
        <v>3.2141001000000002E-4</v>
      </c>
      <c r="C3068" s="1">
        <v>-4.8776712999999998E-3</v>
      </c>
      <c r="D3068" s="1">
        <v>-2.9410399000000002E-3</v>
      </c>
    </row>
    <row r="3069" spans="1:4" x14ac:dyDescent="0.15">
      <c r="A3069" s="1">
        <v>30.67</v>
      </c>
      <c r="B3069" s="1">
        <v>1.7141103999999999E-3</v>
      </c>
      <c r="C3069" s="1">
        <v>-6.7896168999999999E-3</v>
      </c>
      <c r="D3069" s="1">
        <v>-2.916886E-3</v>
      </c>
    </row>
    <row r="3070" spans="1:4" x14ac:dyDescent="0.15">
      <c r="A3070" s="1">
        <v>30.68</v>
      </c>
      <c r="B3070" s="1">
        <v>2.5909141999999998E-3</v>
      </c>
      <c r="C3070" s="1">
        <v>-8.6743335000000008E-3</v>
      </c>
      <c r="D3070" s="1">
        <v>-2.8722051000000001E-3</v>
      </c>
    </row>
    <row r="3071" spans="1:4" x14ac:dyDescent="0.15">
      <c r="A3071" s="1">
        <v>30.69</v>
      </c>
      <c r="B3071" s="1">
        <v>3.0781734000000002E-3</v>
      </c>
      <c r="C3071" s="1">
        <v>-1.0601660000000001E-2</v>
      </c>
      <c r="D3071" s="1">
        <v>-2.8495526999999998E-3</v>
      </c>
    </row>
    <row r="3072" spans="1:4" x14ac:dyDescent="0.15">
      <c r="A3072" s="1">
        <v>30.7</v>
      </c>
      <c r="B3072" s="1">
        <v>2.8340179000000002E-3</v>
      </c>
      <c r="C3072" s="1">
        <v>-1.2461465999999999E-2</v>
      </c>
      <c r="D3072" s="1">
        <v>-2.8030306E-3</v>
      </c>
    </row>
    <row r="3073" spans="1:4" x14ac:dyDescent="0.15">
      <c r="A3073" s="1">
        <v>30.71</v>
      </c>
      <c r="B3073" s="1">
        <v>2.8446133999999999E-3</v>
      </c>
      <c r="C3073" s="1">
        <v>-1.4445181E-2</v>
      </c>
      <c r="D3073" s="1">
        <v>-2.7825162000000001E-3</v>
      </c>
    </row>
    <row r="3074" spans="1:4" x14ac:dyDescent="0.15">
      <c r="A3074" s="1">
        <v>30.72</v>
      </c>
      <c r="B3074" s="1">
        <v>2.6707244999999999E-3</v>
      </c>
      <c r="C3074" s="1">
        <v>-1.5854903E-2</v>
      </c>
      <c r="D3074" s="1">
        <v>-2.7334146000000002E-3</v>
      </c>
    </row>
    <row r="3075" spans="1:4" x14ac:dyDescent="0.15">
      <c r="A3075" s="1">
        <v>30.73</v>
      </c>
      <c r="B3075" s="1">
        <v>2.6484452999999998E-3</v>
      </c>
      <c r="C3075" s="1">
        <v>-1.6655862E-2</v>
      </c>
      <c r="D3075" s="1">
        <v>-2.7159384999999999E-3</v>
      </c>
    </row>
    <row r="3076" spans="1:4" x14ac:dyDescent="0.15">
      <c r="A3076" s="1">
        <v>30.74</v>
      </c>
      <c r="B3076" s="1">
        <v>2.4935995000000002E-3</v>
      </c>
      <c r="C3076" s="1">
        <v>-1.7622035000000001E-2</v>
      </c>
      <c r="D3076" s="1">
        <v>-2.6631247E-3</v>
      </c>
    </row>
    <row r="3077" spans="1:4" x14ac:dyDescent="0.15">
      <c r="A3077" s="1">
        <v>30.75</v>
      </c>
      <c r="B3077" s="1">
        <v>2.4582881999999999E-3</v>
      </c>
      <c r="C3077" s="1">
        <v>-1.8461605999999998E-2</v>
      </c>
      <c r="D3077" s="1">
        <v>-2.6501683000000002E-3</v>
      </c>
    </row>
    <row r="3078" spans="1:4" x14ac:dyDescent="0.15">
      <c r="A3078" s="1">
        <v>30.76</v>
      </c>
      <c r="B3078" s="1">
        <v>2.3122811999999999E-3</v>
      </c>
      <c r="C3078" s="1">
        <v>-1.9453424E-2</v>
      </c>
      <c r="D3078" s="1">
        <v>-2.5916418999999999E-3</v>
      </c>
    </row>
    <row r="3079" spans="1:4" x14ac:dyDescent="0.15">
      <c r="A3079" s="1">
        <v>30.77</v>
      </c>
      <c r="B3079" s="1">
        <v>2.2700334E-3</v>
      </c>
      <c r="C3079" s="1">
        <v>-1.9863592999999999E-2</v>
      </c>
      <c r="D3079" s="1">
        <v>-2.5860242999999998E-3</v>
      </c>
    </row>
    <row r="3080" spans="1:4" x14ac:dyDescent="0.15">
      <c r="A3080" s="1">
        <v>30.78</v>
      </c>
      <c r="B3080" s="1">
        <v>2.1288564999999999E-3</v>
      </c>
      <c r="C3080" s="1">
        <v>-1.9655717E-2</v>
      </c>
      <c r="D3080" s="1">
        <v>-2.5176185999999999E-3</v>
      </c>
    </row>
    <row r="3081" spans="1:4" x14ac:dyDescent="0.15">
      <c r="A3081" s="1">
        <v>30.79</v>
      </c>
      <c r="B3081" s="1">
        <v>2.0825058E-3</v>
      </c>
      <c r="C3081" s="1">
        <v>-1.9638493E-2</v>
      </c>
      <c r="D3081" s="1">
        <v>-2.5259178999999998E-3</v>
      </c>
    </row>
    <row r="3082" spans="1:4" x14ac:dyDescent="0.15">
      <c r="A3082" s="1">
        <v>30.8</v>
      </c>
      <c r="B3082" s="1">
        <v>1.9440409000000001E-3</v>
      </c>
      <c r="C3082" s="1">
        <v>-1.9451593999999999E-2</v>
      </c>
      <c r="D3082" s="1">
        <v>-2.4362694000000002E-3</v>
      </c>
    </row>
    <row r="3083" spans="1:4" x14ac:dyDescent="0.15">
      <c r="A3083" s="1">
        <v>30.81</v>
      </c>
      <c r="B3083" s="1">
        <v>1.8952557E-3</v>
      </c>
      <c r="C3083" s="1">
        <v>-1.9482210999999999E-2</v>
      </c>
      <c r="D3083" s="1">
        <v>-2.4811059999999998E-3</v>
      </c>
    </row>
    <row r="3084" spans="1:4" x14ac:dyDescent="0.15">
      <c r="A3084" s="1">
        <v>30.82</v>
      </c>
      <c r="B3084" s="1">
        <v>1.7581291E-3</v>
      </c>
      <c r="C3084" s="1">
        <v>-1.8832537E-2</v>
      </c>
      <c r="D3084" s="1">
        <v>-2.3114822999999998E-3</v>
      </c>
    </row>
    <row r="3085" spans="1:4" x14ac:dyDescent="0.15">
      <c r="A3085" s="1">
        <v>30.83</v>
      </c>
      <c r="B3085" s="1">
        <v>1.7080980999999999E-3</v>
      </c>
      <c r="C3085" s="1">
        <v>-1.7731381000000001E-2</v>
      </c>
      <c r="D3085" s="1">
        <v>-2.8641215E-3</v>
      </c>
    </row>
    <row r="3086" spans="1:4" x14ac:dyDescent="0.15">
      <c r="A3086" s="1">
        <v>30.84</v>
      </c>
      <c r="B3086" s="1">
        <v>1.5712351000000001E-3</v>
      </c>
      <c r="C3086" s="1">
        <v>-1.6187693999999999E-2</v>
      </c>
      <c r="D3086" s="1">
        <v>-3.4220472000000002E-3</v>
      </c>
    </row>
    <row r="3087" spans="1:4" x14ac:dyDescent="0.15">
      <c r="A3087" s="1">
        <v>30.85</v>
      </c>
      <c r="B3087" s="1">
        <v>1.5209831999999999E-3</v>
      </c>
      <c r="C3087" s="1">
        <v>-1.3952394E-2</v>
      </c>
      <c r="D3087" s="1">
        <v>-3.2471129999999998E-3</v>
      </c>
    </row>
    <row r="3088" spans="1:4" x14ac:dyDescent="0.15">
      <c r="A3088" s="1">
        <v>30.86</v>
      </c>
      <c r="B3088" s="1">
        <v>1.3833598999999999E-3</v>
      </c>
      <c r="C3088" s="1">
        <v>-1.1953541E-2</v>
      </c>
      <c r="D3088" s="1">
        <v>-3.2972140000000001E-3</v>
      </c>
    </row>
    <row r="3089" spans="1:4" x14ac:dyDescent="0.15">
      <c r="A3089" s="1">
        <v>30.87</v>
      </c>
      <c r="B3089" s="1">
        <v>1.3339681999999999E-3</v>
      </c>
      <c r="C3089" s="1">
        <v>-9.7377567000000009E-3</v>
      </c>
      <c r="D3089" s="1">
        <v>-3.2022293000000001E-3</v>
      </c>
    </row>
    <row r="3090" spans="1:4" x14ac:dyDescent="0.15">
      <c r="A3090" s="1">
        <v>30.88</v>
      </c>
      <c r="B3090" s="1">
        <v>1.1943881E-3</v>
      </c>
      <c r="C3090" s="1">
        <v>-8.1469264000000007E-3</v>
      </c>
      <c r="D3090" s="1">
        <v>-3.2157721E-3</v>
      </c>
    </row>
    <row r="3091" spans="1:4" x14ac:dyDescent="0.15">
      <c r="A3091" s="1">
        <v>30.89</v>
      </c>
      <c r="B3091" s="1">
        <v>1.1472546999999999E-3</v>
      </c>
      <c r="C3091" s="1">
        <v>-7.1508509000000001E-3</v>
      </c>
      <c r="D3091" s="1">
        <v>-3.1420039999999999E-3</v>
      </c>
    </row>
    <row r="3092" spans="1:4" x14ac:dyDescent="0.15">
      <c r="A3092" s="1">
        <v>30.9</v>
      </c>
      <c r="B3092" s="1">
        <v>1.0040063000000001E-3</v>
      </c>
      <c r="C3092" s="1">
        <v>-5.9441310000000001E-3</v>
      </c>
      <c r="D3092" s="1">
        <v>-3.1416081999999998E-3</v>
      </c>
    </row>
    <row r="3093" spans="1:4" x14ac:dyDescent="0.15">
      <c r="A3093" s="1">
        <v>30.91</v>
      </c>
      <c r="B3093" s="1">
        <v>9.6134026000000003E-4</v>
      </c>
      <c r="C3093" s="1">
        <v>-5.3500057000000004E-3</v>
      </c>
      <c r="D3093" s="1">
        <v>-3.0776959E-3</v>
      </c>
    </row>
    <row r="3094" spans="1:4" x14ac:dyDescent="0.15">
      <c r="A3094" s="1">
        <v>30.92</v>
      </c>
      <c r="B3094" s="1">
        <v>8.1142257000000001E-4</v>
      </c>
      <c r="C3094" s="1">
        <v>-5.3415201000000002E-3</v>
      </c>
      <c r="D3094" s="1">
        <v>-3.0699349000000002E-3</v>
      </c>
    </row>
    <row r="3095" spans="1:4" x14ac:dyDescent="0.15">
      <c r="A3095" s="1">
        <v>30.93</v>
      </c>
      <c r="B3095" s="1">
        <v>7.7755838000000002E-4</v>
      </c>
      <c r="C3095" s="1">
        <v>-5.1875211000000001E-3</v>
      </c>
      <c r="D3095" s="1">
        <v>-3.0117192E-3</v>
      </c>
    </row>
    <row r="3096" spans="1:4" x14ac:dyDescent="0.15">
      <c r="A3096" s="1">
        <v>30.94</v>
      </c>
      <c r="B3096" s="1">
        <v>6.1424693999999997E-4</v>
      </c>
      <c r="C3096" s="1">
        <v>-5.131933E-3</v>
      </c>
      <c r="D3096" s="1">
        <v>-2.9994002999999998E-3</v>
      </c>
    </row>
    <row r="3097" spans="1:4" x14ac:dyDescent="0.15">
      <c r="A3097" s="1">
        <v>30.95</v>
      </c>
      <c r="B3097" s="1">
        <v>6.0068464000000003E-4</v>
      </c>
      <c r="C3097" s="1">
        <v>-4.9900917000000001E-3</v>
      </c>
      <c r="D3097" s="1">
        <v>-2.9448982000000001E-3</v>
      </c>
    </row>
    <row r="3098" spans="1:4" x14ac:dyDescent="0.15">
      <c r="A3098" s="1">
        <v>30.96</v>
      </c>
      <c r="B3098" s="1">
        <v>4.0123961999999997E-4</v>
      </c>
      <c r="C3098" s="1">
        <v>-4.9409090999999999E-3</v>
      </c>
      <c r="D3098" s="1">
        <v>-2.9294782999999998E-3</v>
      </c>
    </row>
    <row r="3099" spans="1:4" x14ac:dyDescent="0.15">
      <c r="A3099" s="1">
        <v>30.97</v>
      </c>
      <c r="B3099" s="1">
        <v>4.6682507999999998E-4</v>
      </c>
      <c r="C3099" s="1">
        <v>-4.7580000999999997E-3</v>
      </c>
      <c r="D3099" s="1">
        <v>-2.8775914999999998E-3</v>
      </c>
    </row>
    <row r="3100" spans="1:4" x14ac:dyDescent="0.15">
      <c r="A3100" s="1">
        <v>30.98</v>
      </c>
      <c r="B3100" s="1">
        <v>-2.4011803000000001E-4</v>
      </c>
      <c r="C3100" s="1">
        <v>-5.1423043E-3</v>
      </c>
      <c r="D3100" s="1">
        <v>-2.8599225000000002E-3</v>
      </c>
    </row>
    <row r="3101" spans="1:4" x14ac:dyDescent="0.15">
      <c r="A3101" s="1">
        <v>30.99</v>
      </c>
      <c r="B3101" s="1">
        <v>-9.0281385E-4</v>
      </c>
      <c r="C3101" s="1">
        <v>-6.1653537E-3</v>
      </c>
      <c r="D3101" s="1">
        <v>-2.8099809E-3</v>
      </c>
    </row>
    <row r="3102" spans="1:4" x14ac:dyDescent="0.15">
      <c r="A3102" s="1">
        <v>31</v>
      </c>
      <c r="B3102" s="1">
        <v>-8.8196233000000001E-4</v>
      </c>
      <c r="C3102" s="1">
        <v>-6.9420910999999997E-3</v>
      </c>
      <c r="D3102" s="1">
        <v>-2.7906025999999999E-3</v>
      </c>
    </row>
    <row r="3103" spans="1:4" x14ac:dyDescent="0.15">
      <c r="A3103" s="1">
        <v>31.01</v>
      </c>
      <c r="B3103" s="1">
        <v>-1.0374837999999999E-3</v>
      </c>
      <c r="C3103" s="1">
        <v>-8.3619012000000006E-3</v>
      </c>
      <c r="D3103" s="1">
        <v>-2.7421696999999998E-3</v>
      </c>
    </row>
    <row r="3104" spans="1:4" x14ac:dyDescent="0.15">
      <c r="A3104" s="1">
        <v>31.02</v>
      </c>
      <c r="B3104" s="1">
        <v>-1.0964314000000001E-3</v>
      </c>
      <c r="C3104" s="1">
        <v>-1.0339908E-2</v>
      </c>
      <c r="D3104" s="1">
        <v>-2.7214432000000001E-3</v>
      </c>
    </row>
    <row r="3105" spans="1:4" x14ac:dyDescent="0.15">
      <c r="A3105" s="1">
        <v>31.03</v>
      </c>
      <c r="B3105" s="1">
        <v>-1.2159745E-3</v>
      </c>
      <c r="C3105" s="1">
        <v>-1.2198769E-2</v>
      </c>
      <c r="D3105" s="1">
        <v>-2.6742215999999998E-3</v>
      </c>
    </row>
    <row r="3106" spans="1:4" x14ac:dyDescent="0.15">
      <c r="A3106" s="1">
        <v>31.04</v>
      </c>
      <c r="B3106" s="1">
        <v>-1.2960497000000001E-3</v>
      </c>
      <c r="C3106" s="1">
        <v>-1.4128393E-2</v>
      </c>
      <c r="D3106" s="1">
        <v>-2.6523978000000002E-3</v>
      </c>
    </row>
    <row r="3107" spans="1:4" x14ac:dyDescent="0.15">
      <c r="A3107" s="1">
        <v>31.05</v>
      </c>
      <c r="B3107" s="1">
        <v>-1.4021718000000001E-3</v>
      </c>
      <c r="C3107" s="1">
        <v>-1.6004691000000001E-2</v>
      </c>
      <c r="D3107" s="1">
        <v>-2.6061790000000001E-3</v>
      </c>
    </row>
    <row r="3108" spans="1:4" x14ac:dyDescent="0.15">
      <c r="A3108" s="1">
        <v>31.06</v>
      </c>
      <c r="B3108" s="1">
        <v>-1.4920674000000001E-3</v>
      </c>
      <c r="C3108" s="1">
        <v>-1.7926436E-2</v>
      </c>
      <c r="D3108" s="1">
        <v>-2.5834357000000001E-3</v>
      </c>
    </row>
    <row r="3109" spans="1:4" x14ac:dyDescent="0.15">
      <c r="A3109" s="1">
        <v>31.07</v>
      </c>
      <c r="B3109" s="1">
        <v>-1.5912868E-3</v>
      </c>
      <c r="C3109" s="1">
        <v>-1.9805995E-2</v>
      </c>
      <c r="D3109" s="1">
        <v>-2.5380722999999998E-3</v>
      </c>
    </row>
    <row r="3110" spans="1:4" x14ac:dyDescent="0.15">
      <c r="A3110" s="1">
        <v>31.08</v>
      </c>
      <c r="B3110" s="1">
        <v>-1.6868911999999999E-3</v>
      </c>
      <c r="C3110" s="1">
        <v>-2.1727204E-2</v>
      </c>
      <c r="D3110" s="1">
        <v>-2.5145354000000002E-3</v>
      </c>
    </row>
    <row r="3111" spans="1:4" x14ac:dyDescent="0.15">
      <c r="A3111" s="1">
        <v>31.09</v>
      </c>
      <c r="B3111" s="1">
        <v>-1.7819652E-3</v>
      </c>
      <c r="C3111" s="1">
        <v>-2.3604841000000001E-2</v>
      </c>
      <c r="D3111" s="1">
        <v>-2.4699253000000001E-3</v>
      </c>
    </row>
    <row r="3112" spans="1:4" x14ac:dyDescent="0.15">
      <c r="A3112" s="1">
        <v>31.1</v>
      </c>
      <c r="B3112" s="1">
        <v>-1.8813382E-3</v>
      </c>
      <c r="C3112" s="1">
        <v>-2.5530424999999999E-2</v>
      </c>
      <c r="D3112" s="1">
        <v>-2.4456804000000001E-3</v>
      </c>
    </row>
    <row r="3113" spans="1:4" x14ac:dyDescent="0.15">
      <c r="A3113" s="1">
        <v>31.11</v>
      </c>
      <c r="B3113" s="1">
        <v>-1.973678E-3</v>
      </c>
      <c r="C3113" s="1">
        <v>-2.7400124000000001E-2</v>
      </c>
      <c r="D3113" s="1">
        <v>-2.4017577999999999E-3</v>
      </c>
    </row>
    <row r="3114" spans="1:4" x14ac:dyDescent="0.15">
      <c r="A3114" s="1">
        <v>31.12</v>
      </c>
      <c r="B3114" s="1">
        <v>-2.0757605E-3</v>
      </c>
      <c r="C3114" s="1">
        <v>-2.9339271E-2</v>
      </c>
      <c r="D3114" s="1">
        <v>-2.3768564999999998E-3</v>
      </c>
    </row>
    <row r="3115" spans="1:4" x14ac:dyDescent="0.15">
      <c r="A3115" s="1">
        <v>31.13</v>
      </c>
      <c r="B3115" s="1">
        <v>-2.1661752999999999E-3</v>
      </c>
      <c r="C3115" s="1">
        <v>-3.1183540999999999E-2</v>
      </c>
      <c r="D3115" s="1">
        <v>-2.3335890000000001E-3</v>
      </c>
    </row>
    <row r="3116" spans="1:4" x14ac:dyDescent="0.15">
      <c r="A3116" s="1">
        <v>31.14</v>
      </c>
      <c r="B3116" s="1">
        <v>-2.2703341000000002E-3</v>
      </c>
      <c r="C3116" s="1">
        <v>-3.3182547999999999E-2</v>
      </c>
      <c r="D3116" s="1">
        <v>-2.3080492E-3</v>
      </c>
    </row>
    <row r="3117" spans="1:4" x14ac:dyDescent="0.15">
      <c r="A3117" s="1">
        <v>31.15</v>
      </c>
      <c r="B3117" s="1">
        <v>-2.3593226999999999E-3</v>
      </c>
      <c r="C3117" s="1">
        <v>-3.4569174000000001E-2</v>
      </c>
      <c r="D3117" s="1">
        <v>-2.2654390000000002E-3</v>
      </c>
    </row>
    <row r="3118" spans="1:4" x14ac:dyDescent="0.15">
      <c r="A3118" s="1">
        <v>31.16</v>
      </c>
      <c r="B3118" s="1">
        <v>-2.4651565000000002E-3</v>
      </c>
      <c r="C3118" s="1">
        <v>-3.5400212E-2</v>
      </c>
      <c r="D3118" s="1">
        <v>-2.2392416000000001E-3</v>
      </c>
    </row>
    <row r="3119" spans="1:4" x14ac:dyDescent="0.15">
      <c r="A3119" s="1">
        <v>31.17</v>
      </c>
      <c r="B3119" s="1">
        <v>-2.5530404E-3</v>
      </c>
      <c r="C3119" s="1">
        <v>-3.6313630999999999E-2</v>
      </c>
      <c r="D3119" s="1">
        <v>-2.1973330000000001E-3</v>
      </c>
    </row>
    <row r="3120" spans="1:4" x14ac:dyDescent="0.15">
      <c r="A3120" s="1">
        <v>31.18</v>
      </c>
      <c r="B3120" s="1">
        <v>-2.6602866000000002E-3</v>
      </c>
      <c r="C3120" s="1">
        <v>-3.7255761999999998E-2</v>
      </c>
      <c r="D3120" s="1">
        <v>-2.1704094E-3</v>
      </c>
    </row>
    <row r="3121" spans="1:4" x14ac:dyDescent="0.15">
      <c r="A3121" s="1">
        <v>31.19</v>
      </c>
      <c r="B3121" s="1">
        <v>-2.7472766000000001E-3</v>
      </c>
      <c r="C3121" s="1">
        <v>-3.7695619999999999E-2</v>
      </c>
      <c r="D3121" s="1">
        <v>-2.1293055999999999E-3</v>
      </c>
    </row>
    <row r="3122" spans="1:4" x14ac:dyDescent="0.15">
      <c r="A3122" s="1">
        <v>31.2</v>
      </c>
      <c r="B3122" s="1">
        <v>-2.8557625000000001E-3</v>
      </c>
      <c r="C3122" s="1">
        <v>-3.7470578999999997E-2</v>
      </c>
      <c r="D3122" s="1">
        <v>-2.1015145999999998E-3</v>
      </c>
    </row>
    <row r="3123" spans="1:4" x14ac:dyDescent="0.15">
      <c r="A3123" s="1">
        <v>31.21</v>
      </c>
      <c r="B3123" s="1">
        <v>-2.9419947000000001E-3</v>
      </c>
      <c r="C3123" s="1">
        <v>-3.7451370999999997E-2</v>
      </c>
      <c r="D3123" s="1">
        <v>-2.0614120999999999E-3</v>
      </c>
    </row>
    <row r="3124" spans="1:4" x14ac:dyDescent="0.15">
      <c r="A3124" s="1">
        <v>31.22</v>
      </c>
      <c r="B3124" s="1">
        <v>-3.0516114999999998E-3</v>
      </c>
      <c r="C3124" s="1">
        <v>-3.7288657000000003E-2</v>
      </c>
      <c r="D3124" s="1">
        <v>-2.0324895999999999E-3</v>
      </c>
    </row>
    <row r="3125" spans="1:4" x14ac:dyDescent="0.15">
      <c r="A3125" s="1">
        <v>31.23</v>
      </c>
      <c r="B3125" s="1">
        <v>-3.1371658000000002E-3</v>
      </c>
      <c r="C3125" s="1">
        <v>-3.7239705999999997E-2</v>
      </c>
      <c r="D3125" s="1">
        <v>-1.9937507000000001E-3</v>
      </c>
    </row>
    <row r="3126" spans="1:4" x14ac:dyDescent="0.15">
      <c r="A3126" s="1">
        <v>31.24</v>
      </c>
      <c r="B3126" s="1">
        <v>-3.2478555000000002E-3</v>
      </c>
      <c r="C3126" s="1">
        <v>-3.7098661999999998E-2</v>
      </c>
      <c r="D3126" s="1">
        <v>-1.9632015000000001E-3</v>
      </c>
    </row>
    <row r="3127" spans="1:4" x14ac:dyDescent="0.15">
      <c r="A3127" s="1">
        <v>31.25</v>
      </c>
      <c r="B3127" s="1">
        <v>-3.3327640999999998E-3</v>
      </c>
      <c r="C3127" s="1">
        <v>-3.7024586999999998E-2</v>
      </c>
      <c r="D3127" s="1">
        <v>-1.9265221E-3</v>
      </c>
    </row>
    <row r="3128" spans="1:4" x14ac:dyDescent="0.15">
      <c r="A3128" s="1">
        <v>31.26</v>
      </c>
      <c r="B3128" s="1">
        <v>-3.4445154000000001E-3</v>
      </c>
      <c r="C3128" s="1">
        <v>-3.6935567000000002E-2</v>
      </c>
      <c r="D3128" s="1">
        <v>-1.8933508000000001E-3</v>
      </c>
    </row>
    <row r="3129" spans="1:4" x14ac:dyDescent="0.15">
      <c r="A3129" s="1">
        <v>31.27</v>
      </c>
      <c r="B3129" s="1">
        <v>-3.5287626000000002E-3</v>
      </c>
      <c r="C3129" s="1">
        <v>-3.6421367000000003E-2</v>
      </c>
      <c r="D3129" s="1">
        <v>-1.8602124999999999E-3</v>
      </c>
    </row>
    <row r="3130" spans="1:4" x14ac:dyDescent="0.15">
      <c r="A3130" s="1">
        <v>31.28</v>
      </c>
      <c r="B3130" s="1">
        <v>-3.6416157999999998E-3</v>
      </c>
      <c r="C3130" s="1">
        <v>-3.5129752E-2</v>
      </c>
      <c r="D3130" s="1">
        <v>-1.8221149E-3</v>
      </c>
    </row>
    <row r="3131" spans="1:4" x14ac:dyDescent="0.15">
      <c r="A3131" s="1">
        <v>31.29</v>
      </c>
      <c r="B3131" s="1">
        <v>-3.7251276000000002E-3</v>
      </c>
      <c r="C3131" s="1">
        <v>-3.4221937000000001E-2</v>
      </c>
      <c r="D3131" s="1">
        <v>-1.7963530000000001E-3</v>
      </c>
    </row>
    <row r="3132" spans="1:4" x14ac:dyDescent="0.15">
      <c r="A3132" s="1">
        <v>31.3</v>
      </c>
      <c r="B3132" s="1">
        <v>-3.839192E-3</v>
      </c>
      <c r="C3132" s="1">
        <v>-3.2532541999999998E-2</v>
      </c>
      <c r="D3132" s="1">
        <v>-1.7463105E-3</v>
      </c>
    </row>
    <row r="3133" spans="1:4" x14ac:dyDescent="0.15">
      <c r="A3133" s="1">
        <v>31.31</v>
      </c>
      <c r="B3133" s="1">
        <v>-3.9218090999999997E-3</v>
      </c>
      <c r="C3133" s="1">
        <v>-3.0426195999999999E-2</v>
      </c>
      <c r="D3133" s="1">
        <v>-1.7429177000000001E-3</v>
      </c>
    </row>
    <row r="3134" spans="1:4" x14ac:dyDescent="0.15">
      <c r="A3134" s="1">
        <v>31.32</v>
      </c>
      <c r="B3134" s="1">
        <v>-4.0373036999999997E-3</v>
      </c>
      <c r="C3134" s="1">
        <v>-2.8292880999999999E-2</v>
      </c>
      <c r="D3134" s="1">
        <v>-1.6379271E-3</v>
      </c>
    </row>
    <row r="3135" spans="1:4" x14ac:dyDescent="0.15">
      <c r="A3135" s="1">
        <v>31.33</v>
      </c>
      <c r="B3135" s="1">
        <v>-4.1187200000000002E-3</v>
      </c>
      <c r="C3135" s="1">
        <v>-2.6241794999999998E-2</v>
      </c>
      <c r="D3135" s="1">
        <v>-2.0842491999999999E-3</v>
      </c>
    </row>
    <row r="3136" spans="1:4" x14ac:dyDescent="0.15">
      <c r="A3136" s="1">
        <v>31.34</v>
      </c>
      <c r="B3136" s="1">
        <v>-4.2360681000000004E-3</v>
      </c>
      <c r="C3136" s="1">
        <v>-2.4081380999999999E-2</v>
      </c>
      <c r="D3136" s="1">
        <v>-3.1603421E-3</v>
      </c>
    </row>
    <row r="3137" spans="1:4" x14ac:dyDescent="0.15">
      <c r="A3137" s="1">
        <v>31.35</v>
      </c>
      <c r="B3137" s="1">
        <v>-4.3156818000000003E-3</v>
      </c>
      <c r="C3137" s="1">
        <v>-2.2051033000000001E-2</v>
      </c>
      <c r="D3137" s="1">
        <v>-4.0555156999999998E-3</v>
      </c>
    </row>
    <row r="3138" spans="1:4" x14ac:dyDescent="0.15">
      <c r="A3138" s="1">
        <v>31.36</v>
      </c>
      <c r="B3138" s="1">
        <v>-4.4357533000000003E-3</v>
      </c>
      <c r="C3138" s="1">
        <v>-1.9869713000000001E-2</v>
      </c>
      <c r="D3138" s="1">
        <v>-5.0784994999999999E-3</v>
      </c>
    </row>
    <row r="3139" spans="1:4" x14ac:dyDescent="0.15">
      <c r="A3139" s="1">
        <v>31.37</v>
      </c>
      <c r="B3139" s="1">
        <v>-4.5122531000000004E-3</v>
      </c>
      <c r="C3139" s="1">
        <v>-1.7864253E-2</v>
      </c>
      <c r="D3139" s="1">
        <v>-5.9929857E-3</v>
      </c>
    </row>
    <row r="3140" spans="1:4" x14ac:dyDescent="0.15">
      <c r="A3140" s="1">
        <v>31.38</v>
      </c>
      <c r="B3140" s="1">
        <v>-4.6371164999999999E-3</v>
      </c>
      <c r="C3140" s="1">
        <v>-1.5649092999999999E-2</v>
      </c>
      <c r="D3140" s="1">
        <v>-7.0088095000000001E-3</v>
      </c>
    </row>
    <row r="3141" spans="1:4" x14ac:dyDescent="0.15">
      <c r="A3141" s="1">
        <v>31.39</v>
      </c>
      <c r="B3141" s="1">
        <v>-4.7069998999999998E-3</v>
      </c>
      <c r="C3141" s="1">
        <v>-1.369625E-2</v>
      </c>
      <c r="D3141" s="1">
        <v>-7.9231878999999998E-3</v>
      </c>
    </row>
    <row r="3142" spans="1:4" x14ac:dyDescent="0.15">
      <c r="A3142" s="1">
        <v>31.4</v>
      </c>
      <c r="B3142" s="1">
        <v>-4.8431921999999997E-3</v>
      </c>
      <c r="C3142" s="1">
        <v>-1.137819E-2</v>
      </c>
      <c r="D3142" s="1">
        <v>-8.9464763000000006E-3</v>
      </c>
    </row>
    <row r="3143" spans="1:4" x14ac:dyDescent="0.15">
      <c r="A3143" s="1">
        <v>31.41</v>
      </c>
      <c r="B3143" s="1">
        <v>-4.8921852000000004E-3</v>
      </c>
      <c r="C3143" s="1">
        <v>-9.9707563999999992E-3</v>
      </c>
      <c r="D3143" s="1">
        <v>-9.8413244000000004E-3</v>
      </c>
    </row>
    <row r="3144" spans="1:4" x14ac:dyDescent="0.15">
      <c r="A3144" s="1">
        <v>31.42</v>
      </c>
      <c r="B3144" s="1">
        <v>-5.0815948999999999E-3</v>
      </c>
      <c r="C3144" s="1">
        <v>-8.3003733000000003E-3</v>
      </c>
      <c r="D3144" s="1">
        <v>-1.091803E-2</v>
      </c>
    </row>
    <row r="3145" spans="1:4" x14ac:dyDescent="0.15">
      <c r="A3145" s="1">
        <v>31.43</v>
      </c>
      <c r="B3145" s="1">
        <v>-4.6841690999999998E-3</v>
      </c>
      <c r="C3145" s="1">
        <v>-6.6703743999999999E-3</v>
      </c>
      <c r="D3145" s="1">
        <v>-1.1363803E-2</v>
      </c>
    </row>
    <row r="3146" spans="1:4" x14ac:dyDescent="0.15">
      <c r="A3146" s="1">
        <v>31.44</v>
      </c>
      <c r="B3146" s="1">
        <v>-3.6875934E-3</v>
      </c>
      <c r="C3146" s="1">
        <v>-5.2299631999999999E-3</v>
      </c>
      <c r="D3146" s="1">
        <v>-1.1259742999999999E-2</v>
      </c>
    </row>
    <row r="3147" spans="1:4" x14ac:dyDescent="0.15">
      <c r="A3147" s="1">
        <v>31.45</v>
      </c>
      <c r="B3147" s="1">
        <v>-2.8507100999999998E-3</v>
      </c>
      <c r="C3147" s="1">
        <v>-2.9142732999999999E-3</v>
      </c>
      <c r="D3147" s="1">
        <v>-1.1255566999999999E-2</v>
      </c>
    </row>
    <row r="3148" spans="1:4" x14ac:dyDescent="0.15">
      <c r="A3148" s="1">
        <v>31.46</v>
      </c>
      <c r="B3148" s="1">
        <v>-1.8886714999999999E-3</v>
      </c>
      <c r="C3148" s="1">
        <v>-1.3537713E-3</v>
      </c>
      <c r="D3148" s="1">
        <v>-1.1206783E-2</v>
      </c>
    </row>
    <row r="3149" spans="1:4" x14ac:dyDescent="0.15">
      <c r="A3149" s="1">
        <v>31.47</v>
      </c>
      <c r="B3149" s="1">
        <v>-1.0829068000000001E-3</v>
      </c>
      <c r="C3149" s="1">
        <v>-3.6319911000000002E-4</v>
      </c>
      <c r="D3149" s="1">
        <v>-1.1179989E-2</v>
      </c>
    </row>
    <row r="3150" spans="1:4" x14ac:dyDescent="0.15">
      <c r="A3150" s="1">
        <v>31.48</v>
      </c>
      <c r="B3150" s="1">
        <v>3.1481229000000001E-4</v>
      </c>
      <c r="C3150" s="1">
        <v>8.8950547000000004E-4</v>
      </c>
      <c r="D3150" s="1">
        <v>-1.1143498E-2</v>
      </c>
    </row>
    <row r="3151" spans="1:4" x14ac:dyDescent="0.15">
      <c r="A3151" s="1">
        <v>31.49</v>
      </c>
      <c r="B3151" s="1">
        <v>2.3112040999999999E-3</v>
      </c>
      <c r="C3151" s="1">
        <v>1.3738711000000001E-3</v>
      </c>
      <c r="D3151" s="1">
        <v>-1.1109057E-2</v>
      </c>
    </row>
    <row r="3152" spans="1:4" x14ac:dyDescent="0.15">
      <c r="A3152" s="1">
        <v>31.5</v>
      </c>
      <c r="B3152" s="1">
        <v>4.1489628999999998E-3</v>
      </c>
      <c r="C3152" s="1">
        <v>1.9532988999999999E-3</v>
      </c>
      <c r="D3152" s="1">
        <v>-1.1077864999999999E-2</v>
      </c>
    </row>
    <row r="3153" spans="1:4" x14ac:dyDescent="0.15">
      <c r="A3153" s="1">
        <v>31.51</v>
      </c>
      <c r="B3153" s="1">
        <v>6.1022048000000002E-3</v>
      </c>
      <c r="C3153" s="1">
        <v>2.7111262E-3</v>
      </c>
      <c r="D3153" s="1">
        <v>-1.1039581999999999E-2</v>
      </c>
    </row>
    <row r="3154" spans="1:4" x14ac:dyDescent="0.15">
      <c r="A3154" s="1">
        <v>31.52</v>
      </c>
      <c r="B3154" s="1">
        <v>7.9418110999999996E-3</v>
      </c>
      <c r="C3154" s="1">
        <v>2.6231725000000002E-3</v>
      </c>
      <c r="D3154" s="1">
        <v>-1.1011418E-2</v>
      </c>
    </row>
    <row r="3155" spans="1:4" x14ac:dyDescent="0.15">
      <c r="A3155" s="1">
        <v>31.53</v>
      </c>
      <c r="B3155" s="1">
        <v>9.9330357000000005E-3</v>
      </c>
      <c r="C3155" s="1">
        <v>2.8458520999999999E-3</v>
      </c>
      <c r="D3155" s="1">
        <v>-1.0970738000000001E-2</v>
      </c>
    </row>
    <row r="3156" spans="1:4" x14ac:dyDescent="0.15">
      <c r="A3156" s="1">
        <v>31.54</v>
      </c>
      <c r="B3156" s="1">
        <v>1.1339725E-2</v>
      </c>
      <c r="C3156" s="1">
        <v>2.8543407000000002E-3</v>
      </c>
      <c r="D3156" s="1">
        <v>-1.0944651999999999E-2</v>
      </c>
    </row>
    <row r="3157" spans="1:4" x14ac:dyDescent="0.15">
      <c r="A3157" s="1">
        <v>31.55</v>
      </c>
      <c r="B3157" s="1">
        <v>1.2124736000000001E-2</v>
      </c>
      <c r="C3157" s="1">
        <v>3.0291645000000002E-3</v>
      </c>
      <c r="D3157" s="1">
        <v>-1.0902217000000001E-2</v>
      </c>
    </row>
    <row r="3158" spans="1:4" x14ac:dyDescent="0.15">
      <c r="A3158" s="1">
        <v>31.56</v>
      </c>
      <c r="B3158" s="1">
        <v>1.3138433E-2</v>
      </c>
      <c r="C3158" s="1">
        <v>3.0672335000000001E-3</v>
      </c>
      <c r="D3158" s="1">
        <v>-1.0877774E-2</v>
      </c>
    </row>
    <row r="3159" spans="1:4" x14ac:dyDescent="0.15">
      <c r="A3159" s="1">
        <v>31.57</v>
      </c>
      <c r="B3159" s="1">
        <v>1.352683E-2</v>
      </c>
      <c r="C3159" s="1">
        <v>3.2217601999999998E-3</v>
      </c>
      <c r="D3159" s="1">
        <v>-1.0833875999999999E-2</v>
      </c>
    </row>
    <row r="3160" spans="1:4" x14ac:dyDescent="0.15">
      <c r="A3160" s="1">
        <v>31.58</v>
      </c>
      <c r="B3160" s="1">
        <v>1.3338679000000001E-2</v>
      </c>
      <c r="C3160" s="1">
        <v>3.2746168E-3</v>
      </c>
      <c r="D3160" s="1">
        <v>-1.0810894999999999E-2</v>
      </c>
    </row>
    <row r="3161" spans="1:4" x14ac:dyDescent="0.15">
      <c r="A3161" s="1">
        <v>31.59</v>
      </c>
      <c r="B3161" s="1">
        <v>1.3287966999999999E-2</v>
      </c>
      <c r="C3161" s="1">
        <v>3.4180953E-3</v>
      </c>
      <c r="D3161" s="1">
        <v>-1.0765634E-2</v>
      </c>
    </row>
    <row r="3162" spans="1:4" x14ac:dyDescent="0.15">
      <c r="A3162" s="1">
        <v>31.6</v>
      </c>
      <c r="B3162" s="1">
        <v>1.3148006E-2</v>
      </c>
      <c r="C3162" s="1">
        <v>3.4792022999999999E-3</v>
      </c>
      <c r="D3162" s="1">
        <v>-1.0744088000000001E-2</v>
      </c>
    </row>
    <row r="3163" spans="1:4" x14ac:dyDescent="0.15">
      <c r="A3163" s="1">
        <v>31.61</v>
      </c>
      <c r="B3163" s="1">
        <v>1.3079247E-2</v>
      </c>
      <c r="C3163" s="1">
        <v>3.6168728E-3</v>
      </c>
      <c r="D3163" s="1">
        <v>-1.0697428E-2</v>
      </c>
    </row>
    <row r="3164" spans="1:4" x14ac:dyDescent="0.15">
      <c r="A3164" s="1">
        <v>31.62</v>
      </c>
      <c r="B3164" s="1">
        <v>1.2947735E-2</v>
      </c>
      <c r="C3164" s="1">
        <v>3.6813076000000002E-3</v>
      </c>
      <c r="D3164" s="1">
        <v>-1.0677417E-2</v>
      </c>
    </row>
    <row r="3165" spans="1:4" x14ac:dyDescent="0.15">
      <c r="A3165" s="1">
        <v>31.63</v>
      </c>
      <c r="B3165" s="1">
        <v>1.2874081000000001E-2</v>
      </c>
      <c r="C3165" s="1">
        <v>3.8188142999999999E-3</v>
      </c>
      <c r="D3165" s="1">
        <v>-1.0629199000000001E-2</v>
      </c>
    </row>
    <row r="3166" spans="1:4" x14ac:dyDescent="0.15">
      <c r="A3166" s="1">
        <v>31.64</v>
      </c>
      <c r="B3166" s="1">
        <v>1.2745085E-2</v>
      </c>
      <c r="C3166" s="1">
        <v>3.8783617000000001E-3</v>
      </c>
      <c r="D3166" s="1">
        <v>-1.0610955E-2</v>
      </c>
    </row>
    <row r="3167" spans="1:4" x14ac:dyDescent="0.15">
      <c r="A3167" s="1">
        <v>31.65</v>
      </c>
      <c r="B3167" s="1">
        <v>1.2669724E-2</v>
      </c>
      <c r="C3167" s="1">
        <v>4.0313529999999997E-3</v>
      </c>
      <c r="D3167" s="1">
        <v>-1.0560864E-2</v>
      </c>
    </row>
    <row r="3168" spans="1:4" x14ac:dyDescent="0.15">
      <c r="A3168" s="1">
        <v>31.66</v>
      </c>
      <c r="B3168" s="1">
        <v>1.2541313E-2</v>
      </c>
      <c r="C3168" s="1">
        <v>4.0428846999999999E-3</v>
      </c>
      <c r="D3168" s="1">
        <v>-1.0544807E-2</v>
      </c>
    </row>
    <row r="3169" spans="1:4" x14ac:dyDescent="0.15">
      <c r="A3169" s="1">
        <v>31.67</v>
      </c>
      <c r="B3169" s="1">
        <v>1.2465540000000001E-2</v>
      </c>
      <c r="C3169" s="1">
        <v>4.6381866999999997E-3</v>
      </c>
      <c r="D3169" s="1">
        <v>-1.0492291000000001E-2</v>
      </c>
    </row>
    <row r="3170" spans="1:4" x14ac:dyDescent="0.15">
      <c r="A3170" s="1">
        <v>31.68</v>
      </c>
      <c r="B3170" s="1">
        <v>1.233677E-2</v>
      </c>
      <c r="C3170" s="1">
        <v>5.8391574000000003E-3</v>
      </c>
      <c r="D3170" s="1">
        <v>-1.0479165E-2</v>
      </c>
    </row>
    <row r="3171" spans="1:4" x14ac:dyDescent="0.15">
      <c r="A3171" s="1">
        <v>31.69</v>
      </c>
      <c r="B3171" s="1">
        <v>1.2261337000000001E-2</v>
      </c>
      <c r="C3171" s="1">
        <v>6.8729409999999996E-3</v>
      </c>
      <c r="D3171" s="1">
        <v>-1.0423214E-2</v>
      </c>
    </row>
    <row r="3172" spans="1:4" x14ac:dyDescent="0.15">
      <c r="A3172" s="1">
        <v>31.7</v>
      </c>
      <c r="B3172" s="1">
        <v>1.2131559E-2</v>
      </c>
      <c r="C3172" s="1">
        <v>8.0352111999999996E-3</v>
      </c>
      <c r="D3172" s="1">
        <v>-1.0414433000000001E-2</v>
      </c>
    </row>
    <row r="3173" spans="1:4" x14ac:dyDescent="0.15">
      <c r="A3173" s="1">
        <v>31.71</v>
      </c>
      <c r="B3173" s="1">
        <v>1.2057076999999999E-2</v>
      </c>
      <c r="C3173" s="1">
        <v>9.0641603000000005E-3</v>
      </c>
      <c r="D3173" s="1">
        <v>-1.0352994000000001E-2</v>
      </c>
    </row>
    <row r="3174" spans="1:4" x14ac:dyDescent="0.15">
      <c r="A3174" s="1">
        <v>31.72</v>
      </c>
      <c r="B3174" s="1">
        <v>1.1925679999999999E-2</v>
      </c>
      <c r="C3174" s="1">
        <v>1.0274913E-2</v>
      </c>
      <c r="D3174" s="1">
        <v>-1.0351696000000001E-2</v>
      </c>
    </row>
    <row r="3175" spans="1:4" x14ac:dyDescent="0.15">
      <c r="A3175" s="1">
        <v>31.73</v>
      </c>
      <c r="B3175" s="1">
        <v>1.1852807E-2</v>
      </c>
      <c r="C3175" s="1">
        <v>1.0855203000000001E-2</v>
      </c>
      <c r="D3175" s="1">
        <v>-1.0279642E-2</v>
      </c>
    </row>
    <row r="3176" spans="1:4" x14ac:dyDescent="0.15">
      <c r="A3176" s="1">
        <v>31.74</v>
      </c>
      <c r="B3176" s="1">
        <v>1.1719047E-2</v>
      </c>
      <c r="C3176" s="1">
        <v>1.0887388E-2</v>
      </c>
      <c r="D3176" s="1">
        <v>-1.0295075000000001E-2</v>
      </c>
    </row>
    <row r="3177" spans="1:4" x14ac:dyDescent="0.15">
      <c r="A3177" s="1">
        <v>31.75</v>
      </c>
      <c r="B3177" s="1">
        <v>1.1648676E-2</v>
      </c>
      <c r="C3177" s="1">
        <v>1.1013346E-2</v>
      </c>
      <c r="D3177" s="1">
        <v>-1.0193047E-2</v>
      </c>
    </row>
    <row r="3178" spans="1:4" x14ac:dyDescent="0.15">
      <c r="A3178" s="1">
        <v>31.76</v>
      </c>
      <c r="B3178" s="1">
        <v>1.1511436999999999E-2</v>
      </c>
      <c r="C3178" s="1">
        <v>1.1107367999999999E-2</v>
      </c>
      <c r="D3178" s="1">
        <v>-1.0278584E-2</v>
      </c>
    </row>
    <row r="3179" spans="1:4" x14ac:dyDescent="0.15">
      <c r="A3179" s="1">
        <v>31.77</v>
      </c>
      <c r="B3179" s="1">
        <v>1.144503E-2</v>
      </c>
      <c r="C3179" s="1">
        <v>1.1201030000000001E-2</v>
      </c>
      <c r="D3179" s="1">
        <v>-9.6849941999999998E-3</v>
      </c>
    </row>
    <row r="3180" spans="1:4" x14ac:dyDescent="0.15">
      <c r="A3180" s="1">
        <v>31.78</v>
      </c>
      <c r="B3180" s="1">
        <v>1.1302308E-2</v>
      </c>
      <c r="C3180" s="1">
        <v>1.13221E-2</v>
      </c>
      <c r="D3180" s="1">
        <v>-9.0129662999999995E-3</v>
      </c>
    </row>
    <row r="3181" spans="1:4" x14ac:dyDescent="0.15">
      <c r="A3181" s="1">
        <v>31.79</v>
      </c>
      <c r="B3181" s="1">
        <v>1.1242788E-2</v>
      </c>
      <c r="C3181" s="1">
        <v>1.1382358E-2</v>
      </c>
      <c r="D3181" s="1">
        <v>-9.2180397999999993E-3</v>
      </c>
    </row>
    <row r="3182" spans="1:4" x14ac:dyDescent="0.15">
      <c r="A3182" s="1">
        <v>31.8</v>
      </c>
      <c r="B3182" s="1">
        <v>1.1090007000000001E-2</v>
      </c>
      <c r="C3182" s="1">
        <v>1.1567605999999999E-2</v>
      </c>
      <c r="D3182" s="1">
        <v>-8.5593560000000006E-3</v>
      </c>
    </row>
    <row r="3183" spans="1:4" x14ac:dyDescent="0.15">
      <c r="A3183" s="1">
        <v>31.81</v>
      </c>
      <c r="B3183" s="1">
        <v>1.1045315E-2</v>
      </c>
      <c r="C3183" s="1">
        <v>1.1169647E-2</v>
      </c>
      <c r="D3183" s="1">
        <v>-7.9339619999999993E-3</v>
      </c>
    </row>
    <row r="3184" spans="1:4" x14ac:dyDescent="0.15">
      <c r="A3184" s="1">
        <v>31.82</v>
      </c>
      <c r="B3184" s="1">
        <v>1.0866307E-2</v>
      </c>
      <c r="C3184" s="1">
        <v>1.0182306E-2</v>
      </c>
      <c r="D3184" s="1">
        <v>-8.0930388000000006E-3</v>
      </c>
    </row>
    <row r="3185" spans="1:4" x14ac:dyDescent="0.15">
      <c r="A3185" s="1">
        <v>31.83</v>
      </c>
      <c r="B3185" s="1">
        <v>1.0881010999999999E-2</v>
      </c>
      <c r="C3185" s="1">
        <v>9.3264795000000001E-3</v>
      </c>
      <c r="D3185" s="1">
        <v>-7.5121540000000001E-3</v>
      </c>
    </row>
    <row r="3186" spans="1:4" x14ac:dyDescent="0.15">
      <c r="A3186" s="1">
        <v>31.84</v>
      </c>
      <c r="B3186" s="1">
        <v>1.0246276E-2</v>
      </c>
      <c r="C3186" s="1">
        <v>8.4023945000000003E-3</v>
      </c>
      <c r="D3186" s="1">
        <v>-6.3914616000000004E-3</v>
      </c>
    </row>
    <row r="3187" spans="1:4" x14ac:dyDescent="0.15">
      <c r="A3187" s="1">
        <v>31.85</v>
      </c>
      <c r="B3187" s="1">
        <v>9.0874851000000006E-3</v>
      </c>
      <c r="C3187" s="1">
        <v>7.5152556000000004E-3</v>
      </c>
      <c r="D3187" s="1">
        <v>-5.8003817999999997E-3</v>
      </c>
    </row>
    <row r="3188" spans="1:4" x14ac:dyDescent="0.15">
      <c r="A3188" s="1">
        <v>31.86</v>
      </c>
      <c r="B3188" s="1">
        <v>7.9929960000000005E-3</v>
      </c>
      <c r="C3188" s="1">
        <v>6.6133366000000002E-3</v>
      </c>
      <c r="D3188" s="1">
        <v>-5.9816119999999999E-3</v>
      </c>
    </row>
    <row r="3189" spans="1:4" x14ac:dyDescent="0.15">
      <c r="A3189" s="1">
        <v>31.87</v>
      </c>
      <c r="B3189" s="1">
        <v>6.9033245999999999E-3</v>
      </c>
      <c r="C3189" s="1">
        <v>5.7063777000000001E-3</v>
      </c>
      <c r="D3189" s="1">
        <v>-5.3184221999999998E-3</v>
      </c>
    </row>
    <row r="3190" spans="1:4" x14ac:dyDescent="0.15">
      <c r="A3190" s="1">
        <v>31.88</v>
      </c>
      <c r="B3190" s="1">
        <v>5.7616997000000001E-3</v>
      </c>
      <c r="C3190" s="1">
        <v>4.8256959000000004E-3</v>
      </c>
      <c r="D3190" s="1">
        <v>-4.7238756E-3</v>
      </c>
    </row>
    <row r="3191" spans="1:4" x14ac:dyDescent="0.15">
      <c r="A3191" s="1">
        <v>31.89</v>
      </c>
      <c r="B3191" s="1">
        <v>4.7410231999999997E-3</v>
      </c>
      <c r="C3191" s="1">
        <v>3.8917009E-3</v>
      </c>
      <c r="D3191" s="1">
        <v>-4.8067748999999996E-3</v>
      </c>
    </row>
    <row r="3192" spans="1:4" x14ac:dyDescent="0.15">
      <c r="A3192" s="1">
        <v>31.9</v>
      </c>
      <c r="B3192" s="1">
        <v>3.1399161E-3</v>
      </c>
      <c r="C3192" s="1">
        <v>3.0524246E-3</v>
      </c>
      <c r="D3192" s="1">
        <v>-4.7107160000000002E-3</v>
      </c>
    </row>
    <row r="3193" spans="1:4" x14ac:dyDescent="0.15">
      <c r="A3193" s="1">
        <v>31.91</v>
      </c>
      <c r="B3193" s="1">
        <v>9.4529659000000001E-4</v>
      </c>
      <c r="C3193" s="1">
        <v>2.0340766999999999E-3</v>
      </c>
      <c r="D3193" s="1">
        <v>-4.7191458000000004E-3</v>
      </c>
    </row>
    <row r="3194" spans="1:4" x14ac:dyDescent="0.15">
      <c r="A3194" s="1">
        <v>31.92</v>
      </c>
      <c r="B3194" s="1">
        <v>-1.1108265E-3</v>
      </c>
      <c r="C3194" s="1">
        <v>1.7068146000000001E-3</v>
      </c>
      <c r="D3194" s="1">
        <v>-4.6563185999999998E-3</v>
      </c>
    </row>
    <row r="3195" spans="1:4" x14ac:dyDescent="0.15">
      <c r="A3195" s="1">
        <v>31.93</v>
      </c>
      <c r="B3195" s="1">
        <v>-3.2471237E-3</v>
      </c>
      <c r="C3195" s="1">
        <v>1.4115548E-3</v>
      </c>
      <c r="D3195" s="1">
        <v>-4.6457225999999999E-3</v>
      </c>
    </row>
    <row r="3196" spans="1:4" x14ac:dyDescent="0.15">
      <c r="A3196" s="1">
        <v>31.94</v>
      </c>
      <c r="B3196" s="1">
        <v>-5.3277938999999998E-3</v>
      </c>
      <c r="C3196" s="1">
        <v>3.6194466999999998E-4</v>
      </c>
      <c r="D3196" s="1">
        <v>-4.5955329999999997E-3</v>
      </c>
    </row>
    <row r="3197" spans="1:4" x14ac:dyDescent="0.15">
      <c r="A3197" s="1">
        <v>31.95</v>
      </c>
      <c r="B3197" s="1">
        <v>-7.4519195000000002E-3</v>
      </c>
      <c r="C3197" s="1">
        <v>-4.4815304000000002E-4</v>
      </c>
      <c r="D3197" s="1">
        <v>-4.5759179000000004E-3</v>
      </c>
    </row>
    <row r="3198" spans="1:4" x14ac:dyDescent="0.15">
      <c r="A3198" s="1">
        <v>31.96</v>
      </c>
      <c r="B3198" s="1">
        <v>-9.5381557999999998E-3</v>
      </c>
      <c r="C3198" s="1">
        <v>-1.4069534E-3</v>
      </c>
      <c r="D3198" s="1">
        <v>-4.5327737999999998E-3</v>
      </c>
    </row>
    <row r="3199" spans="1:4" x14ac:dyDescent="0.15">
      <c r="A3199" s="1">
        <v>31.97</v>
      </c>
      <c r="B3199" s="1">
        <v>-1.1663562000000001E-2</v>
      </c>
      <c r="C3199" s="1">
        <v>-2.2740244000000001E-3</v>
      </c>
      <c r="D3199" s="1">
        <v>-4.5075460999999999E-3</v>
      </c>
    </row>
    <row r="3200" spans="1:4" x14ac:dyDescent="0.15">
      <c r="A3200" s="1">
        <v>31.98</v>
      </c>
      <c r="B3200" s="1">
        <v>-1.3738121000000001E-2</v>
      </c>
      <c r="C3200" s="1">
        <v>-3.1596986000000001E-3</v>
      </c>
      <c r="D3200" s="1">
        <v>-4.4692635E-3</v>
      </c>
    </row>
    <row r="3201" spans="1:4" x14ac:dyDescent="0.15">
      <c r="A3201" s="1">
        <v>31.99</v>
      </c>
      <c r="B3201" s="1">
        <v>-1.5906892999999998E-2</v>
      </c>
      <c r="C3201" s="1">
        <v>-4.4859371000000002E-3</v>
      </c>
      <c r="D3201" s="1">
        <v>-4.4398648999999998E-3</v>
      </c>
    </row>
    <row r="3202" spans="1:4" x14ac:dyDescent="0.15">
      <c r="A3202" s="1">
        <v>32</v>
      </c>
      <c r="B3202" s="1">
        <v>-1.7547421000000001E-2</v>
      </c>
      <c r="C3202" s="1">
        <v>-6.5493540000000003E-3</v>
      </c>
      <c r="D3202" s="1">
        <v>-4.4054949999999997E-3</v>
      </c>
    </row>
    <row r="3203" spans="1:4" x14ac:dyDescent="0.15">
      <c r="A3203" s="1">
        <v>32.01</v>
      </c>
      <c r="B3203" s="1">
        <v>-1.8510061000000001E-2</v>
      </c>
      <c r="C3203" s="1">
        <v>-8.3222752999999993E-3</v>
      </c>
      <c r="D3203" s="1">
        <v>-4.3725279999999997E-3</v>
      </c>
    </row>
    <row r="3204" spans="1:4" x14ac:dyDescent="0.15">
      <c r="A3204" s="1">
        <v>32.020000000000003</v>
      </c>
      <c r="B3204" s="1">
        <v>-1.9759163E-2</v>
      </c>
      <c r="C3204" s="1">
        <v>-1.0341259E-2</v>
      </c>
      <c r="D3204" s="1">
        <v>-4.3417387999999998E-3</v>
      </c>
    </row>
    <row r="3205" spans="1:4" x14ac:dyDescent="0.15">
      <c r="A3205" s="1">
        <v>32.03</v>
      </c>
      <c r="B3205" s="1">
        <v>-2.0323702999999999E-2</v>
      </c>
      <c r="C3205" s="1">
        <v>-1.2115152000000001E-2</v>
      </c>
      <c r="D3205" s="1">
        <v>-4.3053125000000001E-3</v>
      </c>
    </row>
    <row r="3206" spans="1:4" x14ac:dyDescent="0.15">
      <c r="A3206" s="1">
        <v>32.04</v>
      </c>
      <c r="B3206" s="1">
        <v>-2.0373582000000001E-2</v>
      </c>
      <c r="C3206" s="1">
        <v>-1.4163659E-2</v>
      </c>
      <c r="D3206" s="1">
        <v>-4.2782059000000001E-3</v>
      </c>
    </row>
    <row r="3207" spans="1:4" x14ac:dyDescent="0.15">
      <c r="A3207" s="1">
        <v>32.049999999999997</v>
      </c>
      <c r="B3207" s="1">
        <v>-2.0496671000000001E-2</v>
      </c>
      <c r="C3207" s="1">
        <v>-1.5852491999999999E-2</v>
      </c>
      <c r="D3207" s="1">
        <v>-4.2380070000000002E-3</v>
      </c>
    </row>
    <row r="3208" spans="1:4" x14ac:dyDescent="0.15">
      <c r="A3208" s="1">
        <v>32.06</v>
      </c>
      <c r="B3208" s="1">
        <v>-2.0598179000000001E-2</v>
      </c>
      <c r="C3208" s="1">
        <v>-1.8431672E-2</v>
      </c>
      <c r="D3208" s="1">
        <v>-4.2151397000000004E-3</v>
      </c>
    </row>
    <row r="3209" spans="1:4" x14ac:dyDescent="0.15">
      <c r="A3209" s="1">
        <v>32.07</v>
      </c>
      <c r="B3209" s="1">
        <v>-2.0699970000000002E-2</v>
      </c>
      <c r="C3209" s="1">
        <v>-2.0780863E-2</v>
      </c>
      <c r="D3209" s="1">
        <v>-4.1703165999999996E-3</v>
      </c>
    </row>
    <row r="3210" spans="1:4" x14ac:dyDescent="0.15">
      <c r="A3210" s="1">
        <v>32.08</v>
      </c>
      <c r="B3210" s="1">
        <v>-2.0814492E-2</v>
      </c>
      <c r="C3210" s="1">
        <v>-2.312761E-2</v>
      </c>
      <c r="D3210" s="1">
        <v>-4.1529367000000001E-3</v>
      </c>
    </row>
    <row r="3211" spans="1:4" x14ac:dyDescent="0.15">
      <c r="A3211" s="1">
        <v>32.090000000000003</v>
      </c>
      <c r="B3211" s="1">
        <v>-2.0906596999999999E-2</v>
      </c>
      <c r="C3211" s="1">
        <v>-2.5710302000000001E-2</v>
      </c>
      <c r="D3211" s="1">
        <v>-4.1016847000000002E-3</v>
      </c>
    </row>
    <row r="3212" spans="1:4" x14ac:dyDescent="0.15">
      <c r="A3212" s="1">
        <v>32.1</v>
      </c>
      <c r="B3212" s="1">
        <v>-2.1030461E-2</v>
      </c>
      <c r="C3212" s="1">
        <v>-2.739337E-2</v>
      </c>
      <c r="D3212" s="1">
        <v>-4.0924454000000002E-3</v>
      </c>
    </row>
    <row r="3213" spans="1:4" x14ac:dyDescent="0.15">
      <c r="A3213" s="1">
        <v>32.11</v>
      </c>
      <c r="B3213" s="1">
        <v>-2.1112431000000001E-2</v>
      </c>
      <c r="C3213" s="1">
        <v>-2.9452815E-2</v>
      </c>
      <c r="D3213" s="1">
        <v>-4.0307390000000002E-3</v>
      </c>
    </row>
    <row r="3214" spans="1:4" x14ac:dyDescent="0.15">
      <c r="A3214" s="1">
        <v>32.119999999999997</v>
      </c>
      <c r="B3214" s="1">
        <v>-2.1250237000000002E-2</v>
      </c>
      <c r="C3214" s="1">
        <v>-3.1204796999999999E-2</v>
      </c>
      <c r="D3214" s="1">
        <v>-4.0360965E-3</v>
      </c>
    </row>
    <row r="3215" spans="1:4" x14ac:dyDescent="0.15">
      <c r="A3215" s="1">
        <v>32.130000000000003</v>
      </c>
      <c r="B3215" s="1">
        <v>-2.1309411E-2</v>
      </c>
      <c r="C3215" s="1">
        <v>-3.3280246999999999E-2</v>
      </c>
      <c r="D3215" s="1">
        <v>-3.9526780999999999E-3</v>
      </c>
    </row>
    <row r="3216" spans="1:4" x14ac:dyDescent="0.15">
      <c r="A3216" s="1">
        <v>32.14</v>
      </c>
      <c r="B3216" s="1">
        <v>-2.1501031E-2</v>
      </c>
      <c r="C3216" s="1">
        <v>-3.4599488999999997E-2</v>
      </c>
      <c r="D3216" s="1">
        <v>-3.9951604000000003E-3</v>
      </c>
    </row>
    <row r="3217" spans="1:4" x14ac:dyDescent="0.15">
      <c r="A3217" s="1">
        <v>32.15</v>
      </c>
      <c r="B3217" s="1">
        <v>-2.1115643999999999E-2</v>
      </c>
      <c r="C3217" s="1">
        <v>-3.5491863999999998E-2</v>
      </c>
      <c r="D3217" s="1">
        <v>-3.8313783E-3</v>
      </c>
    </row>
    <row r="3218" spans="1:4" x14ac:dyDescent="0.15">
      <c r="A3218" s="1">
        <v>32.159999999999997</v>
      </c>
      <c r="B3218" s="1">
        <v>-2.0112393999999999E-2</v>
      </c>
      <c r="C3218" s="1">
        <v>-3.6347549E-2</v>
      </c>
      <c r="D3218" s="1">
        <v>-4.3821789999999999E-3</v>
      </c>
    </row>
    <row r="3219" spans="1:4" x14ac:dyDescent="0.15">
      <c r="A3219" s="1">
        <v>32.17</v>
      </c>
      <c r="B3219" s="1">
        <v>-1.9322703E-2</v>
      </c>
      <c r="C3219" s="1">
        <v>-3.7345162000000001E-2</v>
      </c>
      <c r="D3219" s="1">
        <v>-4.9456213000000004E-3</v>
      </c>
    </row>
    <row r="3220" spans="1:4" x14ac:dyDescent="0.15">
      <c r="A3220" s="1">
        <v>32.18</v>
      </c>
      <c r="B3220" s="1">
        <v>-1.7937025999999998E-2</v>
      </c>
      <c r="C3220" s="1">
        <v>-3.7730791999999999E-2</v>
      </c>
      <c r="D3220" s="1">
        <v>-4.7693073999999997E-3</v>
      </c>
    </row>
    <row r="3221" spans="1:4" x14ac:dyDescent="0.15">
      <c r="A3221" s="1">
        <v>32.19</v>
      </c>
      <c r="B3221" s="1">
        <v>-1.5927548999999999E-2</v>
      </c>
      <c r="C3221" s="1">
        <v>-3.7559752000000002E-2</v>
      </c>
      <c r="D3221" s="1">
        <v>-4.8246510000000001E-3</v>
      </c>
    </row>
    <row r="3222" spans="1:4" x14ac:dyDescent="0.15">
      <c r="A3222" s="1">
        <v>32.200000000000003</v>
      </c>
      <c r="B3222" s="1">
        <v>-1.4129833E-2</v>
      </c>
      <c r="C3222" s="1">
        <v>-3.7486533000000002E-2</v>
      </c>
      <c r="D3222" s="1">
        <v>-4.7286990999999999E-3</v>
      </c>
    </row>
    <row r="3223" spans="1:4" x14ac:dyDescent="0.15">
      <c r="A3223" s="1">
        <v>32.21</v>
      </c>
      <c r="B3223" s="1">
        <v>-1.2124246E-2</v>
      </c>
      <c r="C3223" s="1">
        <v>-3.7378922000000002E-2</v>
      </c>
      <c r="D3223" s="1">
        <v>-4.7472521999999996E-3</v>
      </c>
    </row>
    <row r="3224" spans="1:4" x14ac:dyDescent="0.15">
      <c r="A3224" s="1">
        <v>32.22</v>
      </c>
      <c r="B3224" s="1">
        <v>-1.0402305000000001E-2</v>
      </c>
      <c r="C3224" s="1">
        <v>-3.7274099999999998E-2</v>
      </c>
      <c r="D3224" s="1">
        <v>-4.6728914000000003E-3</v>
      </c>
    </row>
    <row r="3225" spans="1:4" x14ac:dyDescent="0.15">
      <c r="A3225" s="1">
        <v>32.229999999999997</v>
      </c>
      <c r="B3225" s="1">
        <v>-7.8712559000000005E-3</v>
      </c>
      <c r="C3225" s="1">
        <v>-3.7190872999999999E-2</v>
      </c>
      <c r="D3225" s="1">
        <v>-4.6773081999999999E-3</v>
      </c>
    </row>
    <row r="3226" spans="1:4" x14ac:dyDescent="0.15">
      <c r="A3226" s="1">
        <v>32.24</v>
      </c>
      <c r="B3226" s="1">
        <v>-5.4835561999999997E-3</v>
      </c>
      <c r="C3226" s="1">
        <v>-3.7058106E-2</v>
      </c>
      <c r="D3226" s="1">
        <v>-4.6131452E-3</v>
      </c>
    </row>
    <row r="3227" spans="1:4" x14ac:dyDescent="0.15">
      <c r="A3227" s="1">
        <v>32.25</v>
      </c>
      <c r="B3227" s="1">
        <v>-3.1940150000000001E-3</v>
      </c>
      <c r="C3227" s="1">
        <v>-3.7029166000000002E-2</v>
      </c>
      <c r="D3227" s="1">
        <v>-4.6100289000000003E-3</v>
      </c>
    </row>
    <row r="3228" spans="1:4" x14ac:dyDescent="0.15">
      <c r="A3228" s="1">
        <v>32.26</v>
      </c>
      <c r="B3228" s="1">
        <v>-5.5714711000000002E-4</v>
      </c>
      <c r="C3228" s="1">
        <v>-3.6458182999999998E-2</v>
      </c>
      <c r="D3228" s="1">
        <v>-4.5518766E-3</v>
      </c>
    </row>
    <row r="3229" spans="1:4" x14ac:dyDescent="0.15">
      <c r="A3229" s="1">
        <v>32.270000000000003</v>
      </c>
      <c r="B3229" s="1">
        <v>1.0376591000000001E-3</v>
      </c>
      <c r="C3229" s="1">
        <v>-3.5205063000000002E-2</v>
      </c>
      <c r="D3229" s="1">
        <v>-4.5440604000000001E-3</v>
      </c>
    </row>
    <row r="3230" spans="1:4" x14ac:dyDescent="0.15">
      <c r="A3230" s="1">
        <v>32.28</v>
      </c>
      <c r="B3230" s="1">
        <v>3.2250165E-3</v>
      </c>
      <c r="C3230" s="1">
        <v>-3.4620845999999997E-2</v>
      </c>
      <c r="D3230" s="1">
        <v>-4.4899110999999997E-3</v>
      </c>
    </row>
    <row r="3231" spans="1:4" x14ac:dyDescent="0.15">
      <c r="A3231" s="1">
        <v>32.29</v>
      </c>
      <c r="B3231" s="1">
        <v>4.3874259000000002E-3</v>
      </c>
      <c r="C3231" s="1">
        <v>-3.4621051E-2</v>
      </c>
      <c r="D3231" s="1">
        <v>-4.4788750999999998E-3</v>
      </c>
    </row>
    <row r="3232" spans="1:4" x14ac:dyDescent="0.15">
      <c r="A3232" s="1">
        <v>32.299999999999997</v>
      </c>
      <c r="B3232" s="1">
        <v>5.8552722999999996E-3</v>
      </c>
      <c r="C3232" s="1">
        <v>-3.4436194000000003E-2</v>
      </c>
      <c r="D3232" s="1">
        <v>-4.4276078000000003E-3</v>
      </c>
    </row>
    <row r="3233" spans="1:4" x14ac:dyDescent="0.15">
      <c r="A3233" s="1">
        <v>32.31</v>
      </c>
      <c r="B3233" s="1">
        <v>7.3221346999999999E-3</v>
      </c>
      <c r="C3233" s="1">
        <v>-3.445471E-2</v>
      </c>
      <c r="D3233" s="1">
        <v>-4.4142256000000001E-3</v>
      </c>
    </row>
    <row r="3234" spans="1:4" x14ac:dyDescent="0.15">
      <c r="A3234" s="1">
        <v>32.32</v>
      </c>
      <c r="B3234" s="1">
        <v>8.1006567999999998E-3</v>
      </c>
      <c r="C3234" s="1">
        <v>-3.3828034999999999E-2</v>
      </c>
      <c r="D3234" s="1">
        <v>-4.3651489E-3</v>
      </c>
    </row>
    <row r="3235" spans="1:4" x14ac:dyDescent="0.15">
      <c r="A3235" s="1">
        <v>32.33</v>
      </c>
      <c r="B3235" s="1">
        <v>9.0473545000000002E-3</v>
      </c>
      <c r="C3235" s="1">
        <v>-3.2666913999999998E-2</v>
      </c>
      <c r="D3235" s="1">
        <v>-4.3499808000000001E-3</v>
      </c>
    </row>
    <row r="3236" spans="1:4" x14ac:dyDescent="0.15">
      <c r="A3236" s="1">
        <v>32.340000000000003</v>
      </c>
      <c r="B3236" s="1">
        <v>9.9125328999999998E-3</v>
      </c>
      <c r="C3236" s="1">
        <v>-3.1585150999999999E-2</v>
      </c>
      <c r="D3236" s="1">
        <v>-4.3026371999999998E-3</v>
      </c>
    </row>
    <row r="3237" spans="1:4" x14ac:dyDescent="0.15">
      <c r="A3237" s="1">
        <v>32.35</v>
      </c>
      <c r="B3237" s="1">
        <v>1.0815396999999999E-2</v>
      </c>
      <c r="C3237" s="1">
        <v>-3.0487654999999999E-2</v>
      </c>
      <c r="D3237" s="1">
        <v>-4.2860653999999996E-3</v>
      </c>
    </row>
    <row r="3238" spans="1:4" x14ac:dyDescent="0.15">
      <c r="A3238" s="1">
        <v>32.36</v>
      </c>
      <c r="B3238" s="1">
        <v>1.1712877E-2</v>
      </c>
      <c r="C3238" s="1">
        <v>-2.9371307999999999E-2</v>
      </c>
      <c r="D3238" s="1">
        <v>-4.2401354999999996E-3</v>
      </c>
    </row>
    <row r="3239" spans="1:4" x14ac:dyDescent="0.15">
      <c r="A3239" s="1">
        <v>32.369999999999997</v>
      </c>
      <c r="B3239" s="1">
        <v>1.2579986E-2</v>
      </c>
      <c r="C3239" s="1">
        <v>-2.8303940999999999E-2</v>
      </c>
      <c r="D3239" s="1">
        <v>-4.2224330999999999E-3</v>
      </c>
    </row>
    <row r="3240" spans="1:4" x14ac:dyDescent="0.15">
      <c r="A3240" s="1">
        <v>32.380000000000003</v>
      </c>
      <c r="B3240" s="1">
        <v>1.3541934E-2</v>
      </c>
      <c r="C3240" s="1">
        <v>-2.7150344E-2</v>
      </c>
      <c r="D3240" s="1">
        <v>-4.1776851E-3</v>
      </c>
    </row>
    <row r="3241" spans="1:4" x14ac:dyDescent="0.15">
      <c r="A3241" s="1">
        <v>32.39</v>
      </c>
      <c r="B3241" s="1">
        <v>1.3951409999999999E-2</v>
      </c>
      <c r="C3241" s="1">
        <v>-2.6152536000000001E-2</v>
      </c>
      <c r="D3241" s="1">
        <v>-4.1590543999999998E-3</v>
      </c>
    </row>
    <row r="3242" spans="1:4" x14ac:dyDescent="0.15">
      <c r="A3242" s="1">
        <v>32.4</v>
      </c>
      <c r="B3242" s="1">
        <v>1.3739269E-2</v>
      </c>
      <c r="C3242" s="1">
        <v>-2.4533097E-2</v>
      </c>
      <c r="D3242" s="1">
        <v>-4.1153140000000001E-3</v>
      </c>
    </row>
    <row r="3243" spans="1:4" x14ac:dyDescent="0.15">
      <c r="A3243" s="1">
        <v>32.409999999999997</v>
      </c>
      <c r="B3243" s="1">
        <v>1.3692483E-2</v>
      </c>
      <c r="C3243" s="1">
        <v>-2.2375031E-2</v>
      </c>
      <c r="D3243" s="1">
        <v>-4.0959096000000002E-3</v>
      </c>
    </row>
    <row r="3244" spans="1:4" x14ac:dyDescent="0.15">
      <c r="A3244" s="1">
        <v>32.42</v>
      </c>
      <c r="B3244" s="1">
        <v>1.3541818000000001E-2</v>
      </c>
      <c r="C3244" s="1">
        <v>-2.0275204000000002E-2</v>
      </c>
      <c r="D3244" s="1">
        <v>-4.0530426E-3</v>
      </c>
    </row>
    <row r="3245" spans="1:4" x14ac:dyDescent="0.15">
      <c r="A3245" s="1">
        <v>32.43</v>
      </c>
      <c r="B3245" s="1">
        <v>1.3464525E-2</v>
      </c>
      <c r="C3245" s="1">
        <v>-1.8235602E-2</v>
      </c>
      <c r="D3245" s="1">
        <v>-4.0329856000000004E-3</v>
      </c>
    </row>
    <row r="3246" spans="1:4" x14ac:dyDescent="0.15">
      <c r="A3246" s="1">
        <v>32.44</v>
      </c>
      <c r="B3246" s="1">
        <v>1.3337359E-2</v>
      </c>
      <c r="C3246" s="1">
        <v>-1.5654800999999999E-2</v>
      </c>
      <c r="D3246" s="1">
        <v>-3.9908861000000004E-3</v>
      </c>
    </row>
    <row r="3247" spans="1:4" x14ac:dyDescent="0.15">
      <c r="A3247" s="1">
        <v>32.450000000000003</v>
      </c>
      <c r="B3247" s="1">
        <v>1.3231540999999999E-2</v>
      </c>
      <c r="C3247" s="1">
        <v>-1.2456227E-2</v>
      </c>
      <c r="D3247" s="1">
        <v>-3.9702731000000003E-3</v>
      </c>
    </row>
    <row r="3248" spans="1:4" x14ac:dyDescent="0.15">
      <c r="A3248" s="1">
        <v>32.46</v>
      </c>
      <c r="B3248" s="1">
        <v>1.3161631E-2</v>
      </c>
      <c r="C3248" s="1">
        <v>-9.4073500999999997E-3</v>
      </c>
      <c r="D3248" s="1">
        <v>-3.9288561999999997E-3</v>
      </c>
    </row>
    <row r="3249" spans="1:4" x14ac:dyDescent="0.15">
      <c r="A3249" s="1">
        <v>32.47</v>
      </c>
      <c r="B3249" s="1">
        <v>1.2606644E-2</v>
      </c>
      <c r="C3249" s="1">
        <v>-6.2821094999999999E-3</v>
      </c>
      <c r="D3249" s="1">
        <v>-3.9077657999999999E-3</v>
      </c>
    </row>
    <row r="3250" spans="1:4" x14ac:dyDescent="0.15">
      <c r="A3250" s="1">
        <v>32.479999999999997</v>
      </c>
      <c r="B3250" s="1">
        <v>1.1351434000000001E-2</v>
      </c>
      <c r="C3250" s="1">
        <v>-3.1893363000000002E-3</v>
      </c>
      <c r="D3250" s="1">
        <v>-3.8669624E-3</v>
      </c>
    </row>
    <row r="3251" spans="1:4" x14ac:dyDescent="0.15">
      <c r="A3251" s="1">
        <v>32.49</v>
      </c>
      <c r="B3251" s="1">
        <v>1.0356845999999999E-2</v>
      </c>
      <c r="C3251" s="1">
        <v>-1.077043E-4</v>
      </c>
      <c r="D3251" s="1">
        <v>-3.8454595E-3</v>
      </c>
    </row>
    <row r="3252" spans="1:4" x14ac:dyDescent="0.15">
      <c r="A3252" s="1">
        <v>32.5</v>
      </c>
      <c r="B3252" s="1">
        <v>9.1345825999999998E-3</v>
      </c>
      <c r="C3252" s="1">
        <v>3.0569524000000001E-3</v>
      </c>
      <c r="D3252" s="1">
        <v>-3.8052123000000002E-3</v>
      </c>
    </row>
    <row r="3253" spans="1:4" x14ac:dyDescent="0.15">
      <c r="A3253" s="1">
        <v>32.51</v>
      </c>
      <c r="B3253" s="1">
        <v>8.1732287000000001E-3</v>
      </c>
      <c r="C3253" s="1">
        <v>5.6727254999999997E-3</v>
      </c>
      <c r="D3253" s="1">
        <v>-3.7833513E-3</v>
      </c>
    </row>
    <row r="3254" spans="1:4" x14ac:dyDescent="0.15">
      <c r="A3254" s="1">
        <v>32.520000000000003</v>
      </c>
      <c r="B3254" s="1">
        <v>6.5111648999999997E-3</v>
      </c>
      <c r="C3254" s="1">
        <v>7.6745915999999999E-3</v>
      </c>
      <c r="D3254" s="1">
        <v>-3.7436123E-3</v>
      </c>
    </row>
    <row r="3255" spans="1:4" x14ac:dyDescent="0.15">
      <c r="A3255" s="1">
        <v>32.53</v>
      </c>
      <c r="B3255" s="1">
        <v>4.3645185000000001E-3</v>
      </c>
      <c r="C3255" s="1">
        <v>9.8148151000000006E-3</v>
      </c>
      <c r="D3255" s="1">
        <v>-3.7214392000000001E-3</v>
      </c>
    </row>
    <row r="3256" spans="1:4" x14ac:dyDescent="0.15">
      <c r="A3256" s="1">
        <v>32.54</v>
      </c>
      <c r="B3256" s="1">
        <v>2.2536672000000001E-3</v>
      </c>
      <c r="C3256" s="1">
        <v>1.1926513E-2</v>
      </c>
      <c r="D3256" s="1">
        <v>-3.6821681E-3</v>
      </c>
    </row>
    <row r="3257" spans="1:4" x14ac:dyDescent="0.15">
      <c r="A3257" s="1">
        <v>32.549999999999997</v>
      </c>
      <c r="B3257" s="1">
        <v>1.6319005E-4</v>
      </c>
      <c r="C3257" s="1">
        <v>1.3599932E-2</v>
      </c>
      <c r="D3257" s="1">
        <v>-3.6597220999999998E-3</v>
      </c>
    </row>
    <row r="3258" spans="1:4" x14ac:dyDescent="0.15">
      <c r="A3258" s="1">
        <v>32.56</v>
      </c>
      <c r="B3258" s="1">
        <v>-1.9736623999999999E-3</v>
      </c>
      <c r="C3258" s="1">
        <v>1.4526335E-2</v>
      </c>
      <c r="D3258" s="1">
        <v>-3.6208845000000002E-3</v>
      </c>
    </row>
    <row r="3259" spans="1:4" x14ac:dyDescent="0.15">
      <c r="A3259" s="1">
        <v>32.57</v>
      </c>
      <c r="B3259" s="1">
        <v>-4.0462598999999998E-3</v>
      </c>
      <c r="C3259" s="1">
        <v>1.5792377999999999E-2</v>
      </c>
      <c r="D3259" s="1">
        <v>-3.5981995E-3</v>
      </c>
    </row>
    <row r="3260" spans="1:4" x14ac:dyDescent="0.15">
      <c r="A3260" s="1">
        <v>32.58</v>
      </c>
      <c r="B3260" s="1">
        <v>-6.1999291000000003E-3</v>
      </c>
      <c r="C3260" s="1">
        <v>1.6333263000000001E-2</v>
      </c>
      <c r="D3260" s="1">
        <v>-3.5597658000000002E-3</v>
      </c>
    </row>
    <row r="3261" spans="1:4" x14ac:dyDescent="0.15">
      <c r="A3261" s="1">
        <v>32.590000000000003</v>
      </c>
      <c r="B3261" s="1">
        <v>-8.2533851999999994E-3</v>
      </c>
      <c r="C3261" s="1">
        <v>1.6388707999999998E-2</v>
      </c>
      <c r="D3261" s="1">
        <v>-3.5368714000000002E-3</v>
      </c>
    </row>
    <row r="3262" spans="1:4" x14ac:dyDescent="0.15">
      <c r="A3262" s="1">
        <v>32.6</v>
      </c>
      <c r="B3262" s="1">
        <v>-1.0433546E-2</v>
      </c>
      <c r="C3262" s="1">
        <v>1.649813E-2</v>
      </c>
      <c r="D3262" s="1">
        <v>-3.4988159E-3</v>
      </c>
    </row>
    <row r="3263" spans="1:4" x14ac:dyDescent="0.15">
      <c r="A3263" s="1">
        <v>32.61</v>
      </c>
      <c r="B3263" s="1">
        <v>-1.2444294999999999E-2</v>
      </c>
      <c r="C3263" s="1">
        <v>1.6595136E-2</v>
      </c>
      <c r="D3263" s="1">
        <v>-3.4757378999999999E-3</v>
      </c>
    </row>
    <row r="3264" spans="1:4" x14ac:dyDescent="0.15">
      <c r="A3264" s="1">
        <v>32.619999999999997</v>
      </c>
      <c r="B3264" s="1">
        <v>-1.4714072E-2</v>
      </c>
      <c r="C3264" s="1">
        <v>1.6692958000000001E-2</v>
      </c>
      <c r="D3264" s="1">
        <v>-3.4380384000000002E-3</v>
      </c>
    </row>
    <row r="3265" spans="1:4" x14ac:dyDescent="0.15">
      <c r="A3265" s="1">
        <v>32.630000000000003</v>
      </c>
      <c r="B3265" s="1">
        <v>-1.6198872E-2</v>
      </c>
      <c r="C3265" s="1">
        <v>1.6792195999999999E-2</v>
      </c>
      <c r="D3265" s="1">
        <v>-3.4147996999999999E-3</v>
      </c>
    </row>
    <row r="3266" spans="1:4" x14ac:dyDescent="0.15">
      <c r="A3266" s="1">
        <v>32.64</v>
      </c>
      <c r="B3266" s="1">
        <v>-1.7789484000000001E-2</v>
      </c>
      <c r="C3266" s="1">
        <v>1.6891960000000001E-2</v>
      </c>
      <c r="D3266" s="1">
        <v>-3.3774365999999999E-3</v>
      </c>
    </row>
    <row r="3267" spans="1:4" x14ac:dyDescent="0.15">
      <c r="A3267" s="1">
        <v>32.65</v>
      </c>
      <c r="B3267" s="1">
        <v>-1.9563606000000001E-2</v>
      </c>
      <c r="C3267" s="1">
        <v>1.6986054E-2</v>
      </c>
      <c r="D3267" s="1">
        <v>-3.3540574999999999E-3</v>
      </c>
    </row>
    <row r="3268" spans="1:4" x14ac:dyDescent="0.15">
      <c r="A3268" s="1">
        <v>32.659999999999997</v>
      </c>
      <c r="B3268" s="1">
        <v>-2.0459361999999998E-2</v>
      </c>
      <c r="C3268" s="1">
        <v>1.7094074000000001E-2</v>
      </c>
      <c r="D3268" s="1">
        <v>-3.3170135999999999E-3</v>
      </c>
    </row>
    <row r="3269" spans="1:4" x14ac:dyDescent="0.15">
      <c r="A3269" s="1">
        <v>32.67</v>
      </c>
      <c r="B3269" s="1">
        <v>-2.1759008999999999E-2</v>
      </c>
      <c r="C3269" s="1">
        <v>1.7174654000000001E-2</v>
      </c>
      <c r="D3269" s="1">
        <v>-3.2935121000000002E-3</v>
      </c>
    </row>
    <row r="3270" spans="1:4" x14ac:dyDescent="0.15">
      <c r="A3270" s="1">
        <v>32.68</v>
      </c>
      <c r="B3270" s="1">
        <v>-2.2295879000000001E-2</v>
      </c>
      <c r="C3270" s="1">
        <v>1.7306716E-2</v>
      </c>
      <c r="D3270" s="1">
        <v>-3.2567722999999999E-3</v>
      </c>
    </row>
    <row r="3271" spans="1:4" x14ac:dyDescent="0.15">
      <c r="A3271" s="1">
        <v>32.69</v>
      </c>
      <c r="B3271" s="1">
        <v>-2.2372534999999999E-2</v>
      </c>
      <c r="C3271" s="1">
        <v>1.7330268999999999E-2</v>
      </c>
      <c r="D3271" s="1">
        <v>-3.2331648E-3</v>
      </c>
    </row>
    <row r="3272" spans="1:4" x14ac:dyDescent="0.15">
      <c r="A3272" s="1">
        <v>32.700000000000003</v>
      </c>
      <c r="B3272" s="1">
        <v>-2.2484206999999999E-2</v>
      </c>
      <c r="C3272" s="1">
        <v>1.7914070000000001E-2</v>
      </c>
      <c r="D3272" s="1">
        <v>-3.1967154999999999E-3</v>
      </c>
    </row>
    <row r="3273" spans="1:4" x14ac:dyDescent="0.15">
      <c r="A3273" s="1">
        <v>32.71</v>
      </c>
      <c r="B3273" s="1">
        <v>-2.2600234E-2</v>
      </c>
      <c r="C3273" s="1">
        <v>1.9116347999999998E-2</v>
      </c>
      <c r="D3273" s="1">
        <v>-3.1730165E-3</v>
      </c>
    </row>
    <row r="3274" spans="1:4" x14ac:dyDescent="0.15">
      <c r="A3274" s="1">
        <v>32.72</v>
      </c>
      <c r="B3274" s="1">
        <v>-2.2700357000000001E-2</v>
      </c>
      <c r="C3274" s="1">
        <v>2.0151262999999999E-2</v>
      </c>
      <c r="D3274" s="1">
        <v>-3.1368456999999999E-3</v>
      </c>
    </row>
    <row r="3275" spans="1:4" x14ac:dyDescent="0.15">
      <c r="A3275" s="1">
        <v>32.729999999999997</v>
      </c>
      <c r="B3275" s="1">
        <v>-2.2820955E-2</v>
      </c>
      <c r="C3275" s="1">
        <v>2.1297841000000001E-2</v>
      </c>
      <c r="D3275" s="1">
        <v>-3.1130686999999999E-3</v>
      </c>
    </row>
    <row r="3276" spans="1:4" x14ac:dyDescent="0.15">
      <c r="A3276" s="1">
        <v>32.74</v>
      </c>
      <c r="B3276" s="1">
        <v>-2.2919083E-2</v>
      </c>
      <c r="C3276" s="1">
        <v>2.2354565999999999E-2</v>
      </c>
      <c r="D3276" s="1">
        <v>-3.0771656E-3</v>
      </c>
    </row>
    <row r="3277" spans="1:4" x14ac:dyDescent="0.15">
      <c r="A3277" s="1">
        <v>32.75</v>
      </c>
      <c r="B3277" s="1">
        <v>-2.3041145999999998E-2</v>
      </c>
      <c r="C3277" s="1">
        <v>2.3491128E-2</v>
      </c>
      <c r="D3277" s="1">
        <v>-3.0533226E-3</v>
      </c>
    </row>
    <row r="3278" spans="1:4" x14ac:dyDescent="0.15">
      <c r="A3278" s="1">
        <v>32.76</v>
      </c>
      <c r="B3278" s="1">
        <v>-2.3138056000000001E-2</v>
      </c>
      <c r="C3278" s="1">
        <v>2.4550538E-2</v>
      </c>
      <c r="D3278" s="1">
        <v>-3.0176776000000001E-3</v>
      </c>
    </row>
    <row r="3279" spans="1:4" x14ac:dyDescent="0.15">
      <c r="A3279" s="1">
        <v>32.770000000000003</v>
      </c>
      <c r="B3279" s="1">
        <v>-2.3261877E-2</v>
      </c>
      <c r="C3279" s="1">
        <v>2.5691359E-2</v>
      </c>
      <c r="D3279" s="1">
        <v>-2.9937796E-3</v>
      </c>
    </row>
    <row r="3280" spans="1:4" x14ac:dyDescent="0.15">
      <c r="A3280" s="1">
        <v>32.78</v>
      </c>
      <c r="B3280" s="1">
        <v>-2.3356616E-2</v>
      </c>
      <c r="C3280" s="1">
        <v>2.6734437E-2</v>
      </c>
      <c r="D3280" s="1">
        <v>-2.9583840000000001E-3</v>
      </c>
    </row>
    <row r="3281" spans="1:4" x14ac:dyDescent="0.15">
      <c r="A3281" s="1">
        <v>32.79</v>
      </c>
      <c r="B3281" s="1">
        <v>-2.3483713E-2</v>
      </c>
      <c r="C3281" s="1">
        <v>2.7924978E-2</v>
      </c>
      <c r="D3281" s="1">
        <v>-2.9344411999999999E-3</v>
      </c>
    </row>
    <row r="3282" spans="1:4" x14ac:dyDescent="0.15">
      <c r="A3282" s="1">
        <v>32.799999999999997</v>
      </c>
      <c r="B3282" s="1">
        <v>-2.3574075E-2</v>
      </c>
      <c r="C3282" s="1">
        <v>2.8522773000000001E-2</v>
      </c>
      <c r="D3282" s="1">
        <v>-2.8992871E-3</v>
      </c>
    </row>
    <row r="3283" spans="1:4" x14ac:dyDescent="0.15">
      <c r="A3283" s="1">
        <v>32.81</v>
      </c>
      <c r="B3283" s="1">
        <v>-2.3707677999999999E-2</v>
      </c>
      <c r="C3283" s="1">
        <v>2.8528110999999998E-2</v>
      </c>
      <c r="D3283" s="1">
        <v>-2.8753087999999999E-3</v>
      </c>
    </row>
    <row r="3284" spans="1:4" x14ac:dyDescent="0.15">
      <c r="A3284" s="1">
        <v>32.82</v>
      </c>
      <c r="B3284" s="1">
        <v>-2.3788653E-2</v>
      </c>
      <c r="C3284" s="1">
        <v>2.8680668999999999E-2</v>
      </c>
      <c r="D3284" s="1">
        <v>-2.8403892000000001E-3</v>
      </c>
    </row>
    <row r="3285" spans="1:4" x14ac:dyDescent="0.15">
      <c r="A3285" s="1">
        <v>32.83</v>
      </c>
      <c r="B3285" s="1">
        <v>-2.3937305999999998E-2</v>
      </c>
      <c r="C3285" s="1">
        <v>2.8735660999999999E-2</v>
      </c>
      <c r="D3285" s="1">
        <v>-2.8163839999999999E-3</v>
      </c>
    </row>
    <row r="3286" spans="1:4" x14ac:dyDescent="0.15">
      <c r="A3286" s="1">
        <v>32.840000000000003</v>
      </c>
      <c r="B3286" s="1">
        <v>-2.3991832000000001E-2</v>
      </c>
      <c r="C3286" s="1">
        <v>2.8871872999999999E-2</v>
      </c>
      <c r="D3286" s="1">
        <v>-2.7816923999999998E-3</v>
      </c>
    </row>
    <row r="3287" spans="1:4" x14ac:dyDescent="0.15">
      <c r="A3287" s="1">
        <v>32.85</v>
      </c>
      <c r="B3287" s="1">
        <v>-2.4201506000000001E-2</v>
      </c>
      <c r="C3287" s="1">
        <v>2.8931390000000001E-2</v>
      </c>
      <c r="D3287" s="1">
        <v>-2.7576682000000001E-3</v>
      </c>
    </row>
    <row r="3288" spans="1:4" x14ac:dyDescent="0.15">
      <c r="A3288" s="1">
        <v>32.86</v>
      </c>
      <c r="B3288" s="1">
        <v>-2.3797645999999999E-2</v>
      </c>
      <c r="C3288" s="1">
        <v>2.9069311E-2</v>
      </c>
      <c r="D3288" s="1">
        <v>-2.7231987999999999E-3</v>
      </c>
    </row>
    <row r="3289" spans="1:4" x14ac:dyDescent="0.15">
      <c r="A3289" s="1">
        <v>32.869999999999997</v>
      </c>
      <c r="B3289" s="1">
        <v>-2.2840210999999999E-2</v>
      </c>
      <c r="C3289" s="1">
        <v>2.9121590999999999E-2</v>
      </c>
      <c r="D3289" s="1">
        <v>-2.6991631000000001E-3</v>
      </c>
    </row>
    <row r="3290" spans="1:4" x14ac:dyDescent="0.15">
      <c r="A3290" s="1">
        <v>32.880000000000003</v>
      </c>
      <c r="B3290" s="1">
        <v>-2.1962790999999999E-2</v>
      </c>
      <c r="C3290" s="1">
        <v>2.9273164000000001E-2</v>
      </c>
      <c r="D3290" s="1">
        <v>-2.6649106000000001E-3</v>
      </c>
    </row>
    <row r="3291" spans="1:4" x14ac:dyDescent="0.15">
      <c r="A3291" s="1">
        <v>32.89</v>
      </c>
      <c r="B3291" s="1">
        <v>-2.1116693999999998E-2</v>
      </c>
      <c r="C3291" s="1">
        <v>2.9299575000000001E-2</v>
      </c>
      <c r="D3291" s="1">
        <v>-2.6408702000000001E-3</v>
      </c>
    </row>
    <row r="3292" spans="1:4" x14ac:dyDescent="0.15">
      <c r="A3292" s="1">
        <v>32.9</v>
      </c>
      <c r="B3292" s="1">
        <v>-1.9766419E-2</v>
      </c>
      <c r="C3292" s="1">
        <v>2.9510940999999999E-2</v>
      </c>
      <c r="D3292" s="1">
        <v>-2.6068297E-3</v>
      </c>
    </row>
    <row r="3293" spans="1:4" x14ac:dyDescent="0.15">
      <c r="A3293" s="1">
        <v>32.909999999999997</v>
      </c>
      <c r="B3293" s="1">
        <v>-1.7751369999999999E-2</v>
      </c>
      <c r="C3293" s="1">
        <v>2.9081040999999998E-2</v>
      </c>
      <c r="D3293" s="1">
        <v>-2.5827910000000001E-3</v>
      </c>
    </row>
    <row r="3294" spans="1:4" x14ac:dyDescent="0.15">
      <c r="A3294" s="1">
        <v>32.92</v>
      </c>
      <c r="B3294" s="1">
        <v>-1.5947006999999999E-2</v>
      </c>
      <c r="C3294" s="1">
        <v>2.8119585999999998E-2</v>
      </c>
      <c r="D3294" s="1">
        <v>-2.5489582000000001E-3</v>
      </c>
    </row>
    <row r="3295" spans="1:4" x14ac:dyDescent="0.15">
      <c r="A3295" s="1">
        <v>32.93</v>
      </c>
      <c r="B3295" s="1">
        <v>-1.3981934E-2</v>
      </c>
      <c r="C3295" s="1">
        <v>2.7230111000000001E-2</v>
      </c>
      <c r="D3295" s="1">
        <v>-2.5249272999999998E-3</v>
      </c>
    </row>
    <row r="3296" spans="1:4" x14ac:dyDescent="0.15">
      <c r="A3296" s="1">
        <v>32.94</v>
      </c>
      <c r="B3296" s="1">
        <v>-1.2187968E-2</v>
      </c>
      <c r="C3296" s="1">
        <v>2.6335392999999999E-2</v>
      </c>
      <c r="D3296" s="1">
        <v>-2.4912979999999999E-3</v>
      </c>
    </row>
    <row r="3297" spans="1:4" x14ac:dyDescent="0.15">
      <c r="A3297" s="1">
        <v>32.950000000000003</v>
      </c>
      <c r="B3297" s="1">
        <v>-9.8210433000000003E-3</v>
      </c>
      <c r="C3297" s="1">
        <v>2.5408404999999998E-2</v>
      </c>
      <c r="D3297" s="1">
        <v>-2.4672803999999998E-3</v>
      </c>
    </row>
    <row r="3298" spans="1:4" x14ac:dyDescent="0.15">
      <c r="A3298" s="1">
        <v>32.96</v>
      </c>
      <c r="B3298" s="1">
        <v>-6.7612373000000003E-3</v>
      </c>
      <c r="C3298" s="1">
        <v>2.4545686000000001E-2</v>
      </c>
      <c r="D3298" s="1">
        <v>-2.4338510999999999E-3</v>
      </c>
    </row>
    <row r="3299" spans="1:4" x14ac:dyDescent="0.15">
      <c r="A3299" s="1">
        <v>32.97</v>
      </c>
      <c r="B3299" s="1">
        <v>-4.4540526999999998E-3</v>
      </c>
      <c r="C3299" s="1">
        <v>2.3582197999999999E-2</v>
      </c>
      <c r="D3299" s="1">
        <v>-2.4098521000000001E-3</v>
      </c>
    </row>
    <row r="3300" spans="1:4" x14ac:dyDescent="0.15">
      <c r="A3300" s="1">
        <v>32.979999999999997</v>
      </c>
      <c r="B3300" s="1">
        <v>-2.1779392999999999E-3</v>
      </c>
      <c r="C3300" s="1">
        <v>2.2771327000000001E-2</v>
      </c>
      <c r="D3300" s="1">
        <v>-2.3766194000000001E-3</v>
      </c>
    </row>
    <row r="3301" spans="1:4" x14ac:dyDescent="0.15">
      <c r="A3301" s="1">
        <v>32.99</v>
      </c>
      <c r="B3301" s="1">
        <v>8.8274435999999995E-4</v>
      </c>
      <c r="C3301" s="1">
        <v>2.1708867999999999E-2</v>
      </c>
      <c r="D3301" s="1">
        <v>-2.3526439000000001E-3</v>
      </c>
    </row>
    <row r="3302" spans="1:4" x14ac:dyDescent="0.15">
      <c r="A3302" s="1">
        <v>33</v>
      </c>
      <c r="B3302" s="1">
        <v>3.6476835999999999E-3</v>
      </c>
      <c r="C3302" s="1">
        <v>2.1434505999999999E-2</v>
      </c>
      <c r="D3302" s="1">
        <v>-2.3196046000000001E-3</v>
      </c>
    </row>
    <row r="3303" spans="1:4" x14ac:dyDescent="0.15">
      <c r="A3303" s="1">
        <v>33.01</v>
      </c>
      <c r="B3303" s="1">
        <v>6.6478796E-3</v>
      </c>
      <c r="C3303" s="1">
        <v>2.1038151000000001E-2</v>
      </c>
      <c r="D3303" s="1">
        <v>-2.2956574000000001E-3</v>
      </c>
    </row>
    <row r="3304" spans="1:4" x14ac:dyDescent="0.15">
      <c r="A3304" s="1">
        <v>33.020000000000003</v>
      </c>
      <c r="B3304" s="1">
        <v>9.4212680999999996E-3</v>
      </c>
      <c r="C3304" s="1">
        <v>2.0492476999999999E-2</v>
      </c>
      <c r="D3304" s="1">
        <v>-2.2628088000000001E-3</v>
      </c>
    </row>
    <row r="3305" spans="1:4" x14ac:dyDescent="0.15">
      <c r="A3305" s="1">
        <v>33.03</v>
      </c>
      <c r="B3305" s="1">
        <v>1.2459694E-2</v>
      </c>
      <c r="C3305" s="1">
        <v>2.0761957000000001E-2</v>
      </c>
      <c r="D3305" s="1">
        <v>-2.2388943000000001E-3</v>
      </c>
    </row>
    <row r="3306" spans="1:4" x14ac:dyDescent="0.15">
      <c r="A3306" s="1">
        <v>33.04</v>
      </c>
      <c r="B3306" s="1">
        <v>1.4793509E-2</v>
      </c>
      <c r="C3306" s="1">
        <v>2.0753338999999999E-2</v>
      </c>
      <c r="D3306" s="1">
        <v>-2.2062337E-3</v>
      </c>
    </row>
    <row r="3307" spans="1:4" x14ac:dyDescent="0.15">
      <c r="A3307" s="1">
        <v>33.049999999999997</v>
      </c>
      <c r="B3307" s="1">
        <v>1.664353E-2</v>
      </c>
      <c r="C3307" s="1">
        <v>2.0922972000000001E-2</v>
      </c>
      <c r="D3307" s="1">
        <v>-2.1823559999999999E-3</v>
      </c>
    </row>
    <row r="3308" spans="1:4" x14ac:dyDescent="0.15">
      <c r="A3308" s="1">
        <v>33.06</v>
      </c>
      <c r="B3308" s="1">
        <v>1.8535619999999999E-2</v>
      </c>
      <c r="C3308" s="1">
        <v>2.0967456999999998E-2</v>
      </c>
      <c r="D3308" s="1">
        <v>-2.1498810000000002E-3</v>
      </c>
    </row>
    <row r="3309" spans="1:4" x14ac:dyDescent="0.15">
      <c r="A3309" s="1">
        <v>33.07</v>
      </c>
      <c r="B3309" s="1">
        <v>2.0426235000000001E-2</v>
      </c>
      <c r="C3309" s="1">
        <v>2.1098826000000001E-2</v>
      </c>
      <c r="D3309" s="1">
        <v>-2.1260442000000002E-3</v>
      </c>
    </row>
    <row r="3310" spans="1:4" x14ac:dyDescent="0.15">
      <c r="A3310" s="1">
        <v>33.08</v>
      </c>
      <c r="B3310" s="1">
        <v>2.2337214000000001E-2</v>
      </c>
      <c r="C3310" s="1">
        <v>2.1177722E-2</v>
      </c>
      <c r="D3310" s="1">
        <v>-2.0937526000000001E-3</v>
      </c>
    </row>
    <row r="3311" spans="1:4" x14ac:dyDescent="0.15">
      <c r="A3311" s="1">
        <v>33.090000000000003</v>
      </c>
      <c r="B3311" s="1">
        <v>2.3812726999999999E-2</v>
      </c>
      <c r="C3311" s="1">
        <v>2.1268191999999998E-2</v>
      </c>
      <c r="D3311" s="1">
        <v>-2.0699604000000002E-3</v>
      </c>
    </row>
    <row r="3312" spans="1:4" x14ac:dyDescent="0.15">
      <c r="A3312" s="1">
        <v>33.1</v>
      </c>
      <c r="B3312" s="1">
        <v>2.4494624999999999E-2</v>
      </c>
      <c r="C3312" s="1">
        <v>2.1418650000000001E-2</v>
      </c>
      <c r="D3312" s="1">
        <v>-2.0378503E-3</v>
      </c>
    </row>
    <row r="3313" spans="1:4" x14ac:dyDescent="0.15">
      <c r="A3313" s="1">
        <v>33.11</v>
      </c>
      <c r="B3313" s="1">
        <v>2.5614686000000001E-2</v>
      </c>
      <c r="C3313" s="1">
        <v>2.1042254E-2</v>
      </c>
      <c r="D3313" s="1">
        <v>-2.0141062E-3</v>
      </c>
    </row>
    <row r="3314" spans="1:4" x14ac:dyDescent="0.15">
      <c r="A3314" s="1">
        <v>33.119999999999997</v>
      </c>
      <c r="B3314" s="1">
        <v>2.5819670999999999E-2</v>
      </c>
      <c r="C3314" s="1">
        <v>2.0031732999999999E-2</v>
      </c>
      <c r="D3314" s="1">
        <v>-1.9821755999999999E-3</v>
      </c>
    </row>
    <row r="3315" spans="1:4" x14ac:dyDescent="0.15">
      <c r="A3315" s="1">
        <v>33.130000000000003</v>
      </c>
      <c r="B3315" s="1">
        <v>2.6246044999999999E-2</v>
      </c>
      <c r="C3315" s="1">
        <v>1.9176854E-2</v>
      </c>
      <c r="D3315" s="1">
        <v>-1.9584832000000001E-3</v>
      </c>
    </row>
    <row r="3316" spans="1:4" x14ac:dyDescent="0.15">
      <c r="A3316" s="1">
        <v>33.14</v>
      </c>
      <c r="B3316" s="1">
        <v>2.6739484000000001E-2</v>
      </c>
      <c r="C3316" s="1">
        <v>1.8280643999999999E-2</v>
      </c>
      <c r="D3316" s="1">
        <v>-1.9267303999999999E-3</v>
      </c>
    </row>
    <row r="3317" spans="1:4" x14ac:dyDescent="0.15">
      <c r="A3317" s="1">
        <v>33.15</v>
      </c>
      <c r="B3317" s="1">
        <v>2.6486645E-2</v>
      </c>
      <c r="C3317" s="1">
        <v>1.6951121999999999E-2</v>
      </c>
      <c r="D3317" s="1">
        <v>-1.9030927999999999E-3</v>
      </c>
    </row>
    <row r="3318" spans="1:4" x14ac:dyDescent="0.15">
      <c r="A3318" s="1">
        <v>33.159999999999997</v>
      </c>
      <c r="B3318" s="1">
        <v>2.6454333999999999E-2</v>
      </c>
      <c r="C3318" s="1">
        <v>1.4885406E-2</v>
      </c>
      <c r="D3318" s="1">
        <v>-1.8715164000000001E-3</v>
      </c>
    </row>
    <row r="3319" spans="1:4" x14ac:dyDescent="0.15">
      <c r="A3319" s="1">
        <v>33.17</v>
      </c>
      <c r="B3319" s="1">
        <v>2.6289990999999999E-2</v>
      </c>
      <c r="C3319" s="1">
        <v>1.3104520999999999E-2</v>
      </c>
      <c r="D3319" s="1">
        <v>-1.8479366999999999E-3</v>
      </c>
    </row>
    <row r="3320" spans="1:4" x14ac:dyDescent="0.15">
      <c r="A3320" s="1">
        <v>33.18</v>
      </c>
      <c r="B3320" s="1">
        <v>2.6216402999999999E-2</v>
      </c>
      <c r="C3320" s="1">
        <v>1.1081647999999999E-2</v>
      </c>
      <c r="D3320" s="1">
        <v>-1.8165351E-3</v>
      </c>
    </row>
    <row r="3321" spans="1:4" x14ac:dyDescent="0.15">
      <c r="A3321" s="1">
        <v>33.19</v>
      </c>
      <c r="B3321" s="1">
        <v>2.6075839999999999E-2</v>
      </c>
      <c r="C3321" s="1">
        <v>9.3249008000000008E-3</v>
      </c>
      <c r="D3321" s="1">
        <v>-1.7930163E-3</v>
      </c>
    </row>
    <row r="3322" spans="1:4" x14ac:dyDescent="0.15">
      <c r="A3322" s="1">
        <v>33.200000000000003</v>
      </c>
      <c r="B3322" s="1">
        <v>2.5986838000000002E-2</v>
      </c>
      <c r="C3322" s="1">
        <v>6.8711678000000003E-3</v>
      </c>
      <c r="D3322" s="1">
        <v>-1.7617882000000001E-3</v>
      </c>
    </row>
    <row r="3323" spans="1:4" x14ac:dyDescent="0.15">
      <c r="A3323" s="1">
        <v>33.21</v>
      </c>
      <c r="B3323" s="1">
        <v>2.5856688999999999E-2</v>
      </c>
      <c r="C3323" s="1">
        <v>3.9198184000000004E-3</v>
      </c>
      <c r="D3323" s="1">
        <v>-1.7383332E-3</v>
      </c>
    </row>
    <row r="3324" spans="1:4" x14ac:dyDescent="0.15">
      <c r="A3324" s="1">
        <v>33.22</v>
      </c>
      <c r="B3324" s="1">
        <v>2.5760233E-2</v>
      </c>
      <c r="C3324" s="1">
        <v>1.0274575E-3</v>
      </c>
      <c r="D3324" s="1">
        <v>-1.7072773E-3</v>
      </c>
    </row>
    <row r="3325" spans="1:4" x14ac:dyDescent="0.15">
      <c r="A3325" s="1">
        <v>33.229999999999997</v>
      </c>
      <c r="B3325" s="1">
        <v>2.5635270000000002E-2</v>
      </c>
      <c r="C3325" s="1">
        <v>-1.8793607999999999E-3</v>
      </c>
      <c r="D3325" s="1">
        <v>-1.6838888E-3</v>
      </c>
    </row>
    <row r="3326" spans="1:4" x14ac:dyDescent="0.15">
      <c r="A3326" s="1">
        <v>33.24</v>
      </c>
      <c r="B3326" s="1">
        <v>2.5535088000000001E-2</v>
      </c>
      <c r="C3326" s="1">
        <v>-4.7838003999999996E-3</v>
      </c>
      <c r="D3326" s="1">
        <v>-1.6530041000000001E-3</v>
      </c>
    </row>
    <row r="3327" spans="1:4" x14ac:dyDescent="0.15">
      <c r="A3327" s="1">
        <v>33.25</v>
      </c>
      <c r="B3327" s="1">
        <v>2.5412454000000001E-2</v>
      </c>
      <c r="C3327" s="1">
        <v>-7.6902947999999997E-3</v>
      </c>
      <c r="D3327" s="1">
        <v>-1.6296847E-3</v>
      </c>
    </row>
    <row r="3328" spans="1:4" x14ac:dyDescent="0.15">
      <c r="A3328" s="1">
        <v>33.26</v>
      </c>
      <c r="B3328" s="1">
        <v>2.5310913000000001E-2</v>
      </c>
      <c r="C3328" s="1">
        <v>-1.0588138E-2</v>
      </c>
      <c r="D3328" s="1">
        <v>-1.5989700999999999E-3</v>
      </c>
    </row>
    <row r="3329" spans="1:4" x14ac:dyDescent="0.15">
      <c r="A3329" s="1">
        <v>33.270000000000003</v>
      </c>
      <c r="B3329" s="1">
        <v>2.5188486E-2</v>
      </c>
      <c r="C3329" s="1">
        <v>-1.3509247E-2</v>
      </c>
      <c r="D3329" s="1">
        <v>-1.5757223E-3</v>
      </c>
    </row>
    <row r="3330" spans="1:4" x14ac:dyDescent="0.15">
      <c r="A3330" s="1">
        <v>33.28</v>
      </c>
      <c r="B3330" s="1">
        <v>2.5087664999999999E-2</v>
      </c>
      <c r="C3330" s="1">
        <v>-1.6379227E-2</v>
      </c>
      <c r="D3330" s="1">
        <v>-1.5451769E-3</v>
      </c>
    </row>
    <row r="3331" spans="1:4" x14ac:dyDescent="0.15">
      <c r="A3331" s="1">
        <v>33.29</v>
      </c>
      <c r="B3331" s="1">
        <v>2.4963227000000001E-2</v>
      </c>
      <c r="C3331" s="1">
        <v>-1.9365680999999999E-2</v>
      </c>
      <c r="D3331" s="1">
        <v>-1.5220031000000001E-3</v>
      </c>
    </row>
    <row r="3332" spans="1:4" x14ac:dyDescent="0.15">
      <c r="A3332" s="1">
        <v>33.299999999999997</v>
      </c>
      <c r="B3332" s="1">
        <v>2.4865717999999998E-2</v>
      </c>
      <c r="C3332" s="1">
        <v>-2.1766145000000001E-2</v>
      </c>
      <c r="D3332" s="1">
        <v>-1.491626E-3</v>
      </c>
    </row>
    <row r="3333" spans="1:4" x14ac:dyDescent="0.15">
      <c r="A3333" s="1">
        <v>33.31</v>
      </c>
      <c r="B3333" s="1">
        <v>2.4735976999999999E-2</v>
      </c>
      <c r="C3333" s="1">
        <v>-2.3622509E-2</v>
      </c>
      <c r="D3333" s="1">
        <v>-1.4685284999999999E-3</v>
      </c>
    </row>
    <row r="3334" spans="1:4" x14ac:dyDescent="0.15">
      <c r="A3334" s="1">
        <v>33.32</v>
      </c>
      <c r="B3334" s="1">
        <v>2.4646337000000001E-2</v>
      </c>
      <c r="C3334" s="1">
        <v>-2.513253E-2</v>
      </c>
      <c r="D3334" s="1">
        <v>-1.4383188999999999E-3</v>
      </c>
    </row>
    <row r="3335" spans="1:4" x14ac:dyDescent="0.15">
      <c r="A3335" s="1">
        <v>33.33</v>
      </c>
      <c r="B3335" s="1">
        <v>2.4504399999999999E-2</v>
      </c>
      <c r="C3335" s="1">
        <v>-2.5843715999999999E-2</v>
      </c>
      <c r="D3335" s="1">
        <v>-1.4152998999999999E-3</v>
      </c>
    </row>
    <row r="3336" spans="1:4" x14ac:dyDescent="0.15">
      <c r="A3336" s="1">
        <v>33.340000000000003</v>
      </c>
      <c r="B3336" s="1">
        <v>2.4434259999999999E-2</v>
      </c>
      <c r="C3336" s="1">
        <v>-2.6934415E-2</v>
      </c>
      <c r="D3336" s="1">
        <v>-1.3852572E-3</v>
      </c>
    </row>
    <row r="3337" spans="1:4" x14ac:dyDescent="0.15">
      <c r="A3337" s="1">
        <v>33.35</v>
      </c>
      <c r="B3337" s="1">
        <v>2.4257286999999999E-2</v>
      </c>
      <c r="C3337" s="1">
        <v>-2.7264624000000001E-2</v>
      </c>
      <c r="D3337" s="1">
        <v>-1.3623189E-3</v>
      </c>
    </row>
    <row r="3338" spans="1:4" x14ac:dyDescent="0.15">
      <c r="A3338" s="1">
        <v>33.36</v>
      </c>
      <c r="B3338" s="1">
        <v>2.4265569000000001E-2</v>
      </c>
      <c r="C3338" s="1">
        <v>-2.7143750000000001E-2</v>
      </c>
      <c r="D3338" s="1">
        <v>-1.3324421999999999E-3</v>
      </c>
    </row>
    <row r="3339" spans="1:4" x14ac:dyDescent="0.15">
      <c r="A3339" s="1">
        <v>33.369999999999997</v>
      </c>
      <c r="B3339" s="1">
        <v>2.3582141000000001E-2</v>
      </c>
      <c r="C3339" s="1">
        <v>-2.7042308000000001E-2</v>
      </c>
      <c r="D3339" s="1">
        <v>-1.3095867E-3</v>
      </c>
    </row>
    <row r="3340" spans="1:4" x14ac:dyDescent="0.15">
      <c r="A3340" s="1">
        <v>33.380000000000003</v>
      </c>
      <c r="B3340" s="1">
        <v>2.2861454E-2</v>
      </c>
      <c r="C3340" s="1">
        <v>-2.6964612999999998E-2</v>
      </c>
      <c r="D3340" s="1">
        <v>-1.2798756E-3</v>
      </c>
    </row>
    <row r="3341" spans="1:4" x14ac:dyDescent="0.15">
      <c r="A3341" s="1">
        <v>33.39</v>
      </c>
      <c r="B3341" s="1">
        <v>2.2906840000000001E-2</v>
      </c>
      <c r="C3341" s="1">
        <v>-2.6849580000000001E-2</v>
      </c>
      <c r="D3341" s="1">
        <v>-1.2571048E-3</v>
      </c>
    </row>
    <row r="3342" spans="1:4" x14ac:dyDescent="0.15">
      <c r="A3342" s="1">
        <v>33.4</v>
      </c>
      <c r="B3342" s="1">
        <v>2.2692655999999999E-2</v>
      </c>
      <c r="C3342" s="1">
        <v>-2.6777375999999999E-2</v>
      </c>
      <c r="D3342" s="1">
        <v>-1.2275586999999999E-3</v>
      </c>
    </row>
    <row r="3343" spans="1:4" x14ac:dyDescent="0.15">
      <c r="A3343" s="1">
        <v>33.409999999999997</v>
      </c>
      <c r="B3343" s="1">
        <v>2.2659255999999999E-2</v>
      </c>
      <c r="C3343" s="1">
        <v>-2.6660418000000002E-2</v>
      </c>
      <c r="D3343" s="1">
        <v>-1.2048746000000001E-3</v>
      </c>
    </row>
    <row r="3344" spans="1:4" x14ac:dyDescent="0.15">
      <c r="A3344" s="1">
        <v>33.42</v>
      </c>
      <c r="B3344" s="1">
        <v>2.2480376999999999E-2</v>
      </c>
      <c r="C3344" s="1">
        <v>-2.6588903000000001E-2</v>
      </c>
      <c r="D3344" s="1">
        <v>-1.1754929000000001E-3</v>
      </c>
    </row>
    <row r="3345" spans="1:4" x14ac:dyDescent="0.15">
      <c r="A3345" s="1">
        <v>33.43</v>
      </c>
      <c r="B3345" s="1">
        <v>2.2426867999999999E-2</v>
      </c>
      <c r="C3345" s="1">
        <v>-2.6472308999999999E-2</v>
      </c>
      <c r="D3345" s="1">
        <v>-1.1528973000000001E-3</v>
      </c>
    </row>
    <row r="3346" spans="1:4" x14ac:dyDescent="0.15">
      <c r="A3346" s="1">
        <v>33.44</v>
      </c>
      <c r="B3346" s="1">
        <v>2.2260729E-2</v>
      </c>
      <c r="C3346" s="1">
        <v>-2.6400297999999999E-2</v>
      </c>
      <c r="D3346" s="1">
        <v>-1.1236796E-3</v>
      </c>
    </row>
    <row r="3347" spans="1:4" x14ac:dyDescent="0.15">
      <c r="A3347" s="1">
        <v>33.450000000000003</v>
      </c>
      <c r="B3347" s="1">
        <v>2.2198432000000001E-2</v>
      </c>
      <c r="C3347" s="1">
        <v>-2.6284716E-2</v>
      </c>
      <c r="D3347" s="1">
        <v>-1.1011745000000001E-3</v>
      </c>
    </row>
    <row r="3348" spans="1:4" x14ac:dyDescent="0.15">
      <c r="A3348" s="1">
        <v>33.46</v>
      </c>
      <c r="B3348" s="1">
        <v>2.2038502000000001E-2</v>
      </c>
      <c r="C3348" s="1">
        <v>-2.6211854E-2</v>
      </c>
      <c r="D3348" s="1">
        <v>-1.0721203999999999E-3</v>
      </c>
    </row>
    <row r="3349" spans="1:4" x14ac:dyDescent="0.15">
      <c r="A3349" s="1">
        <v>33.47</v>
      </c>
      <c r="B3349" s="1">
        <v>2.1971541000000001E-2</v>
      </c>
      <c r="C3349" s="1">
        <v>-2.6097466999999999E-2</v>
      </c>
      <c r="D3349" s="1">
        <v>-1.0497073000000001E-3</v>
      </c>
    </row>
    <row r="3350" spans="1:4" x14ac:dyDescent="0.15">
      <c r="A3350" s="1">
        <v>33.479999999999997</v>
      </c>
      <c r="B3350" s="1">
        <v>2.1815053000000001E-2</v>
      </c>
      <c r="C3350" s="1">
        <v>-2.6023698000000001E-2</v>
      </c>
      <c r="D3350" s="1">
        <v>-1.0208164E-3</v>
      </c>
    </row>
    <row r="3351" spans="1:4" x14ac:dyDescent="0.15">
      <c r="A3351" s="1">
        <v>33.49</v>
      </c>
      <c r="B3351" s="1">
        <v>2.1745370999999999E-2</v>
      </c>
      <c r="C3351" s="1">
        <v>-2.5910451000000001E-2</v>
      </c>
      <c r="D3351" s="1">
        <v>-9.9849708999999996E-4</v>
      </c>
    </row>
    <row r="3352" spans="1:4" x14ac:dyDescent="0.15">
      <c r="A3352" s="1">
        <v>33.5</v>
      </c>
      <c r="B3352" s="1">
        <v>2.1590920999999999E-2</v>
      </c>
      <c r="C3352" s="1">
        <v>-2.5835977999999999E-2</v>
      </c>
      <c r="D3352" s="1">
        <v>-9.6976907000000004E-4</v>
      </c>
    </row>
    <row r="3353" spans="1:4" x14ac:dyDescent="0.15">
      <c r="A3353" s="1">
        <v>33.51</v>
      </c>
      <c r="B3353" s="1">
        <v>2.151956E-2</v>
      </c>
      <c r="C3353" s="1">
        <v>-2.5723434999999999E-2</v>
      </c>
      <c r="D3353" s="1">
        <v>-9.4754520000000001E-4</v>
      </c>
    </row>
    <row r="3354" spans="1:4" x14ac:dyDescent="0.15">
      <c r="A3354" s="1">
        <v>33.520000000000003</v>
      </c>
      <c r="B3354" s="1">
        <v>2.1366377999999998E-2</v>
      </c>
      <c r="C3354" s="1">
        <v>-2.5649146000000001E-2</v>
      </c>
      <c r="D3354" s="1">
        <v>-9.1897975000000004E-4</v>
      </c>
    </row>
    <row r="3355" spans="1:4" x14ac:dyDescent="0.15">
      <c r="A3355" s="1">
        <v>33.53</v>
      </c>
      <c r="B3355" s="1">
        <v>2.1293899000000002E-2</v>
      </c>
      <c r="C3355" s="1">
        <v>-2.5535467999999999E-2</v>
      </c>
      <c r="D3355" s="1">
        <v>-8.9685290000000005E-4</v>
      </c>
    </row>
    <row r="3356" spans="1:4" x14ac:dyDescent="0.15">
      <c r="A3356" s="1">
        <v>33.54</v>
      </c>
      <c r="B3356" s="1">
        <v>2.1141606E-2</v>
      </c>
      <c r="C3356" s="1">
        <v>-2.5465478999999999E-2</v>
      </c>
      <c r="D3356" s="1">
        <v>-8.6844973999999995E-4</v>
      </c>
    </row>
    <row r="3357" spans="1:4" x14ac:dyDescent="0.15">
      <c r="A3357" s="1">
        <v>33.549999999999997</v>
      </c>
      <c r="B3357" s="1">
        <v>2.1068224999999999E-2</v>
      </c>
      <c r="C3357" s="1">
        <v>-2.5340097999999998E-2</v>
      </c>
      <c r="D3357" s="1">
        <v>-8.4642143999999996E-4</v>
      </c>
    </row>
    <row r="3358" spans="1:4" x14ac:dyDescent="0.15">
      <c r="A3358" s="1">
        <v>33.56</v>
      </c>
      <c r="B3358" s="1">
        <v>2.0916787999999999E-2</v>
      </c>
      <c r="C3358" s="1">
        <v>-2.5310284999999998E-2</v>
      </c>
      <c r="D3358" s="1">
        <v>-8.1818033000000004E-4</v>
      </c>
    </row>
    <row r="3359" spans="1:4" x14ac:dyDescent="0.15">
      <c r="A3359" s="1">
        <v>33.57</v>
      </c>
      <c r="B3359" s="1">
        <v>2.0842321E-2</v>
      </c>
      <c r="C3359" s="1">
        <v>-2.4758347999999999E-2</v>
      </c>
      <c r="D3359" s="1">
        <v>-7.9625208000000001E-4</v>
      </c>
    </row>
    <row r="3360" spans="1:4" x14ac:dyDescent="0.15">
      <c r="A3360" s="1">
        <v>33.58</v>
      </c>
      <c r="B3360" s="1">
        <v>2.0692229999999999E-2</v>
      </c>
      <c r="C3360" s="1">
        <v>-2.3507763000000001E-2</v>
      </c>
      <c r="D3360" s="1">
        <v>-7.6817281000000003E-4</v>
      </c>
    </row>
    <row r="3361" spans="1:4" x14ac:dyDescent="0.15">
      <c r="A3361" s="1">
        <v>33.590000000000003</v>
      </c>
      <c r="B3361" s="1">
        <v>2.0615722999999999E-2</v>
      </c>
      <c r="C3361" s="1">
        <v>-2.2593838000000002E-2</v>
      </c>
      <c r="D3361" s="1">
        <v>-7.4634604E-4</v>
      </c>
    </row>
    <row r="3362" spans="1:4" x14ac:dyDescent="0.15">
      <c r="A3362" s="1">
        <v>33.6</v>
      </c>
      <c r="B3362" s="1">
        <v>2.0468720999999999E-2</v>
      </c>
      <c r="C3362" s="1">
        <v>-2.0873257999999999E-2</v>
      </c>
      <c r="D3362" s="1">
        <v>-7.1842841999999996E-4</v>
      </c>
    </row>
    <row r="3363" spans="1:4" x14ac:dyDescent="0.15">
      <c r="A3363" s="1">
        <v>33.61</v>
      </c>
      <c r="B3363" s="1">
        <v>2.0386977000000001E-2</v>
      </c>
      <c r="C3363" s="1">
        <v>-1.9258286999999999E-2</v>
      </c>
      <c r="D3363" s="1">
        <v>-6.9670455E-4</v>
      </c>
    </row>
    <row r="3364" spans="1:4" x14ac:dyDescent="0.15">
      <c r="A3364" s="1">
        <v>33.619999999999997</v>
      </c>
      <c r="B3364" s="1">
        <v>2.0249343999999999E-2</v>
      </c>
      <c r="C3364" s="1">
        <v>-1.7835971999999999E-2</v>
      </c>
      <c r="D3364" s="1">
        <v>-6.6894841000000003E-4</v>
      </c>
    </row>
    <row r="3365" spans="1:4" x14ac:dyDescent="0.15">
      <c r="A3365" s="1">
        <v>33.630000000000003</v>
      </c>
      <c r="B3365" s="1">
        <v>2.0148269E-2</v>
      </c>
      <c r="C3365" s="1">
        <v>-1.5528726E-2</v>
      </c>
      <c r="D3365" s="1">
        <v>-6.4732878999999995E-4</v>
      </c>
    </row>
    <row r="3366" spans="1:4" x14ac:dyDescent="0.15">
      <c r="A3366" s="1">
        <v>33.64</v>
      </c>
      <c r="B3366" s="1">
        <v>2.0061880000000001E-2</v>
      </c>
      <c r="C3366" s="1">
        <v>-1.3601197000000001E-2</v>
      </c>
      <c r="D3366" s="1">
        <v>-6.1973400000000004E-4</v>
      </c>
    </row>
    <row r="3367" spans="1:4" x14ac:dyDescent="0.15">
      <c r="A3367" s="1">
        <v>33.65</v>
      </c>
      <c r="B3367" s="1">
        <v>1.9515629999999999E-2</v>
      </c>
      <c r="C3367" s="1">
        <v>-1.1347273E-2</v>
      </c>
      <c r="D3367" s="1">
        <v>-5.9821996000000005E-4</v>
      </c>
    </row>
    <row r="3368" spans="1:4" x14ac:dyDescent="0.15">
      <c r="A3368" s="1">
        <v>33.659999999999997</v>
      </c>
      <c r="B3368" s="1">
        <v>1.8242365999999999E-2</v>
      </c>
      <c r="C3368" s="1">
        <v>-9.4573008000000004E-3</v>
      </c>
      <c r="D3368" s="1">
        <v>-5.7078638999999995E-4</v>
      </c>
    </row>
    <row r="3369" spans="1:4" x14ac:dyDescent="0.15">
      <c r="A3369" s="1">
        <v>33.67</v>
      </c>
      <c r="B3369" s="1">
        <v>1.7254907E-2</v>
      </c>
      <c r="C3369" s="1">
        <v>-6.7211177999999998E-3</v>
      </c>
      <c r="D3369" s="1">
        <v>-5.4937922E-4</v>
      </c>
    </row>
    <row r="3370" spans="1:4" x14ac:dyDescent="0.15">
      <c r="A3370" s="1">
        <v>33.68</v>
      </c>
      <c r="B3370" s="1">
        <v>1.6023987E-2</v>
      </c>
      <c r="C3370" s="1">
        <v>-4.0866464999999999E-3</v>
      </c>
      <c r="D3370" s="1">
        <v>-5.2210676000000004E-4</v>
      </c>
    </row>
    <row r="3371" spans="1:4" x14ac:dyDescent="0.15">
      <c r="A3371" s="1">
        <v>33.69</v>
      </c>
      <c r="B3371" s="1">
        <v>1.5033754999999999E-2</v>
      </c>
      <c r="C3371" s="1">
        <v>-2.0906317000000002E-3</v>
      </c>
      <c r="D3371" s="1">
        <v>-5.0080770000000005E-4</v>
      </c>
    </row>
    <row r="3372" spans="1:4" x14ac:dyDescent="0.15">
      <c r="A3372" s="1">
        <v>33.700000000000003</v>
      </c>
      <c r="B3372" s="1">
        <v>1.3780603000000001E-2</v>
      </c>
      <c r="C3372" s="1">
        <v>4.5456734999999997E-5</v>
      </c>
      <c r="D3372" s="1">
        <v>-4.7369627999999998E-4</v>
      </c>
    </row>
    <row r="3373" spans="1:4" x14ac:dyDescent="0.15">
      <c r="A3373" s="1">
        <v>33.71</v>
      </c>
      <c r="B3373" s="1">
        <v>1.2858885E-2</v>
      </c>
      <c r="C3373" s="1">
        <v>2.1135385E-3</v>
      </c>
      <c r="D3373" s="1">
        <v>-4.5250655000000001E-4</v>
      </c>
    </row>
    <row r="3374" spans="1:4" x14ac:dyDescent="0.15">
      <c r="A3374" s="1">
        <v>33.72</v>
      </c>
      <c r="B3374" s="1">
        <v>1.1110606E-2</v>
      </c>
      <c r="C3374" s="1">
        <v>4.2193860999999999E-3</v>
      </c>
      <c r="D3374" s="1">
        <v>-4.2555609000000002E-4</v>
      </c>
    </row>
    <row r="3375" spans="1:4" x14ac:dyDescent="0.15">
      <c r="A3375" s="1">
        <v>33.729999999999997</v>
      </c>
      <c r="B3375" s="1">
        <v>9.4407386999999995E-3</v>
      </c>
      <c r="C3375" s="1">
        <v>6.3029352E-3</v>
      </c>
      <c r="D3375" s="1">
        <v>-4.0447687999999997E-4</v>
      </c>
    </row>
    <row r="3376" spans="1:4" x14ac:dyDescent="0.15">
      <c r="A3376" s="1">
        <v>33.74</v>
      </c>
      <c r="B3376" s="1">
        <v>8.4707954999999995E-3</v>
      </c>
      <c r="C3376" s="1">
        <v>8.3996765999999994E-3</v>
      </c>
      <c r="D3376" s="1">
        <v>-3.7768732E-4</v>
      </c>
    </row>
    <row r="3377" spans="1:4" x14ac:dyDescent="0.15">
      <c r="A3377" s="1">
        <v>33.75</v>
      </c>
      <c r="B3377" s="1">
        <v>6.8658627000000002E-3</v>
      </c>
      <c r="C3377" s="1">
        <v>1.048835E-2</v>
      </c>
      <c r="D3377" s="1">
        <v>-3.5671976999999998E-4</v>
      </c>
    </row>
    <row r="3378" spans="1:4" x14ac:dyDescent="0.15">
      <c r="A3378" s="1">
        <v>33.76</v>
      </c>
      <c r="B3378" s="1">
        <v>4.6245458000000001E-3</v>
      </c>
      <c r="C3378" s="1">
        <v>1.2581884999999999E-2</v>
      </c>
      <c r="D3378" s="1">
        <v>-3.3009107999999997E-4</v>
      </c>
    </row>
    <row r="3379" spans="1:4" x14ac:dyDescent="0.15">
      <c r="A3379" s="1">
        <v>33.770000000000003</v>
      </c>
      <c r="B3379" s="1">
        <v>2.6228369999999998E-3</v>
      </c>
      <c r="C3379" s="1">
        <v>1.4671907E-2</v>
      </c>
      <c r="D3379" s="1">
        <v>-3.0923631000000001E-4</v>
      </c>
    </row>
    <row r="3380" spans="1:4" x14ac:dyDescent="0.15">
      <c r="A3380" s="1">
        <v>33.78</v>
      </c>
      <c r="B3380" s="1">
        <v>3.8902411999999998E-4</v>
      </c>
      <c r="C3380" s="1">
        <v>1.6764906999999999E-2</v>
      </c>
      <c r="D3380" s="1">
        <v>-2.8276845000000002E-4</v>
      </c>
    </row>
    <row r="3381" spans="1:4" x14ac:dyDescent="0.15">
      <c r="A3381" s="1">
        <v>33.79</v>
      </c>
      <c r="B3381" s="1">
        <v>-1.5758421999999999E-3</v>
      </c>
      <c r="C3381" s="1">
        <v>1.8854175000000001E-2</v>
      </c>
      <c r="D3381" s="1">
        <v>-2.6202756E-4</v>
      </c>
    </row>
    <row r="3382" spans="1:4" x14ac:dyDescent="0.15">
      <c r="A3382" s="1">
        <v>33.799999999999997</v>
      </c>
      <c r="B3382" s="1">
        <v>-3.9027952999999998E-3</v>
      </c>
      <c r="C3382" s="1">
        <v>2.0948485999999999E-2</v>
      </c>
      <c r="D3382" s="1">
        <v>-2.3572052000000001E-4</v>
      </c>
    </row>
    <row r="3383" spans="1:4" x14ac:dyDescent="0.15">
      <c r="A3383" s="1">
        <v>33.81</v>
      </c>
      <c r="B3383" s="1">
        <v>-5.3307294000000003E-3</v>
      </c>
      <c r="C3383" s="1">
        <v>2.3035173999999999E-2</v>
      </c>
      <c r="D3383" s="1">
        <v>-2.1509455000000001E-4</v>
      </c>
    </row>
    <row r="3384" spans="1:4" x14ac:dyDescent="0.15">
      <c r="A3384" s="1">
        <v>33.82</v>
      </c>
      <c r="B3384" s="1">
        <v>-7.0008220999999999E-3</v>
      </c>
      <c r="C3384" s="1">
        <v>2.5132814E-2</v>
      </c>
      <c r="D3384" s="1">
        <v>-1.8894832999999999E-4</v>
      </c>
    </row>
    <row r="3385" spans="1:4" x14ac:dyDescent="0.15">
      <c r="A3385" s="1">
        <v>33.83</v>
      </c>
      <c r="B3385" s="1">
        <v>-8.6625734999999995E-3</v>
      </c>
      <c r="C3385" s="1">
        <v>2.7214436000000002E-2</v>
      </c>
      <c r="D3385" s="1">
        <v>-1.6843832E-4</v>
      </c>
    </row>
    <row r="3386" spans="1:4" x14ac:dyDescent="0.15">
      <c r="A3386" s="1">
        <v>33.840000000000003</v>
      </c>
      <c r="B3386" s="1">
        <v>-1.0087754000000001E-2</v>
      </c>
      <c r="C3386" s="1">
        <v>2.9318782000000002E-2</v>
      </c>
      <c r="D3386" s="1">
        <v>-1.4245290000000001E-4</v>
      </c>
    </row>
    <row r="3387" spans="1:4" x14ac:dyDescent="0.15">
      <c r="A3387" s="1">
        <v>33.85</v>
      </c>
      <c r="B3387" s="1">
        <v>-1.2456317999999999E-2</v>
      </c>
      <c r="C3387" s="1">
        <v>3.1390264000000001E-2</v>
      </c>
      <c r="D3387" s="1">
        <v>-1.2205985E-4</v>
      </c>
    </row>
    <row r="3388" spans="1:4" x14ac:dyDescent="0.15">
      <c r="A3388" s="1">
        <v>33.86</v>
      </c>
      <c r="B3388" s="1">
        <v>-1.3969436999999999E-2</v>
      </c>
      <c r="C3388" s="1">
        <v>3.3509868999999998E-2</v>
      </c>
      <c r="D3388" s="1">
        <v>-9.6235269999999995E-5</v>
      </c>
    </row>
    <row r="3389" spans="1:4" x14ac:dyDescent="0.15">
      <c r="A3389" s="1">
        <v>33.869999999999997</v>
      </c>
      <c r="B3389" s="1">
        <v>-1.5067298999999999E-2</v>
      </c>
      <c r="C3389" s="1">
        <v>3.5554176E-2</v>
      </c>
      <c r="D3389" s="1">
        <v>-7.5960151000000004E-5</v>
      </c>
    </row>
    <row r="3390" spans="1:4" x14ac:dyDescent="0.15">
      <c r="A3390" s="1">
        <v>33.880000000000003</v>
      </c>
      <c r="B3390" s="1">
        <v>-1.615983E-2</v>
      </c>
      <c r="C3390" s="1">
        <v>3.7734968000000001E-2</v>
      </c>
      <c r="D3390" s="1">
        <v>-5.0296417999999998E-5</v>
      </c>
    </row>
    <row r="3391" spans="1:4" x14ac:dyDescent="0.15">
      <c r="A3391" s="1">
        <v>33.89</v>
      </c>
      <c r="B3391" s="1">
        <v>-1.7335110000000001E-2</v>
      </c>
      <c r="C3391" s="1">
        <v>3.9320204999999997E-2</v>
      </c>
      <c r="D3391" s="1">
        <v>-3.0140179999999998E-5</v>
      </c>
    </row>
    <row r="3392" spans="1:4" x14ac:dyDescent="0.15">
      <c r="A3392" s="1">
        <v>33.9</v>
      </c>
      <c r="B3392" s="1">
        <v>-1.7978738000000001E-2</v>
      </c>
      <c r="C3392" s="1">
        <v>4.0334034999999997E-2</v>
      </c>
      <c r="D3392" s="1">
        <v>-4.6373254000000003E-6</v>
      </c>
    </row>
    <row r="3393" spans="1:4" x14ac:dyDescent="0.15">
      <c r="A3393" s="1">
        <v>33.909999999999997</v>
      </c>
      <c r="B3393" s="1">
        <v>-1.7967139E-2</v>
      </c>
      <c r="C3393" s="1">
        <v>4.1444984999999997E-2</v>
      </c>
      <c r="D3393" s="1">
        <v>1.5399109000000001E-5</v>
      </c>
    </row>
    <row r="3394" spans="1:4" x14ac:dyDescent="0.15">
      <c r="A3394" s="1">
        <v>33.92</v>
      </c>
      <c r="B3394" s="1">
        <v>-1.8169043999999999E-2</v>
      </c>
      <c r="C3394" s="1">
        <v>4.2570486999999997E-2</v>
      </c>
      <c r="D3394" s="1">
        <v>4.0741054999999999E-5</v>
      </c>
    </row>
    <row r="3395" spans="1:4" x14ac:dyDescent="0.15">
      <c r="A3395" s="1">
        <v>33.93</v>
      </c>
      <c r="B3395" s="1">
        <v>-1.8203277E-2</v>
      </c>
      <c r="C3395" s="1">
        <v>4.3207349999999999E-2</v>
      </c>
      <c r="D3395" s="1">
        <v>6.0656787999999999E-5</v>
      </c>
    </row>
    <row r="3396" spans="1:4" x14ac:dyDescent="0.15">
      <c r="A3396" s="1">
        <v>33.94</v>
      </c>
      <c r="B3396" s="1">
        <v>-1.8393001999999999E-2</v>
      </c>
      <c r="C3396" s="1">
        <v>4.3165477000000001E-2</v>
      </c>
      <c r="D3396" s="1">
        <v>8.5837779999999999E-5</v>
      </c>
    </row>
    <row r="3397" spans="1:4" x14ac:dyDescent="0.15">
      <c r="A3397" s="1">
        <v>33.950000000000003</v>
      </c>
      <c r="B3397" s="1">
        <v>-1.8427826000000001E-2</v>
      </c>
      <c r="C3397" s="1">
        <v>4.3343904000000003E-2</v>
      </c>
      <c r="D3397" s="1">
        <v>1.0563194E-4</v>
      </c>
    </row>
    <row r="3398" spans="1:4" x14ac:dyDescent="0.15">
      <c r="A3398" s="1">
        <v>33.96</v>
      </c>
      <c r="B3398" s="1">
        <v>-1.8623198000000001E-2</v>
      </c>
      <c r="C3398" s="1">
        <v>4.3362314999999998E-2</v>
      </c>
      <c r="D3398" s="1">
        <v>1.3065192999999999E-4</v>
      </c>
    </row>
    <row r="3399" spans="1:4" x14ac:dyDescent="0.15">
      <c r="A3399" s="1">
        <v>33.97</v>
      </c>
      <c r="B3399" s="1">
        <v>-1.8647654E-2</v>
      </c>
      <c r="C3399" s="1">
        <v>4.3514766000000003E-2</v>
      </c>
      <c r="D3399" s="1">
        <v>1.5032366E-4</v>
      </c>
    </row>
    <row r="3400" spans="1:4" x14ac:dyDescent="0.15">
      <c r="A3400" s="1">
        <v>33.979999999999997</v>
      </c>
      <c r="B3400" s="1">
        <v>-1.8858252999999998E-2</v>
      </c>
      <c r="C3400" s="1">
        <v>4.3546841000000003E-2</v>
      </c>
      <c r="D3400" s="1">
        <v>1.7518260999999999E-4</v>
      </c>
    </row>
    <row r="3401" spans="1:4" x14ac:dyDescent="0.15">
      <c r="A3401" s="1">
        <v>33.99</v>
      </c>
      <c r="B3401" s="1">
        <v>-1.8861183E-2</v>
      </c>
      <c r="C3401" s="1">
        <v>4.3691219000000003E-2</v>
      </c>
      <c r="D3401" s="1">
        <v>1.9473109000000001E-4</v>
      </c>
    </row>
    <row r="3402" spans="1:4" x14ac:dyDescent="0.15">
      <c r="A3402" s="1">
        <v>34</v>
      </c>
      <c r="B3402" s="1">
        <v>-1.9103213000000001E-2</v>
      </c>
      <c r="C3402" s="1">
        <v>4.3727261000000003E-2</v>
      </c>
      <c r="D3402" s="1">
        <v>2.1942894000000001E-4</v>
      </c>
    </row>
    <row r="3403" spans="1:4" x14ac:dyDescent="0.15">
      <c r="A3403" s="1">
        <v>34.01</v>
      </c>
      <c r="B3403" s="1">
        <v>-1.9055781000000001E-2</v>
      </c>
      <c r="C3403" s="1">
        <v>4.3870197999999999E-2</v>
      </c>
      <c r="D3403" s="1">
        <v>2.3885337000000001E-4</v>
      </c>
    </row>
    <row r="3404" spans="1:4" x14ac:dyDescent="0.15">
      <c r="A3404" s="1">
        <v>34.020000000000003</v>
      </c>
      <c r="B3404" s="1">
        <v>-1.9397503E-2</v>
      </c>
      <c r="C3404" s="1">
        <v>4.3904582999999997E-2</v>
      </c>
      <c r="D3404" s="1">
        <v>2.6339004999999997E-4</v>
      </c>
    </row>
    <row r="3405" spans="1:4" x14ac:dyDescent="0.15">
      <c r="A3405" s="1">
        <v>34.03</v>
      </c>
      <c r="B3405" s="1">
        <v>-1.8810561E-2</v>
      </c>
      <c r="C3405" s="1">
        <v>4.4051974000000001E-2</v>
      </c>
      <c r="D3405" s="1">
        <v>2.8268964000000002E-4</v>
      </c>
    </row>
    <row r="3406" spans="1:4" x14ac:dyDescent="0.15">
      <c r="A3406" s="1">
        <v>34.04</v>
      </c>
      <c r="B3406" s="1">
        <v>-1.8491023999999998E-2</v>
      </c>
      <c r="C3406" s="1">
        <v>4.4077124000000002E-2</v>
      </c>
      <c r="D3406" s="1">
        <v>3.0706511000000002E-4</v>
      </c>
    </row>
    <row r="3407" spans="1:4" x14ac:dyDescent="0.15">
      <c r="A3407" s="1">
        <v>34.049999999999997</v>
      </c>
      <c r="B3407" s="1">
        <v>-1.8167922999999999E-2</v>
      </c>
      <c r="C3407" s="1">
        <v>4.4240758999999998E-2</v>
      </c>
      <c r="D3407" s="1">
        <v>3.2623910000000001E-4</v>
      </c>
    </row>
    <row r="3408" spans="1:4" x14ac:dyDescent="0.15">
      <c r="A3408" s="1">
        <v>34.06</v>
      </c>
      <c r="B3408" s="1">
        <v>-1.7192979000000001E-2</v>
      </c>
      <c r="C3408" s="1">
        <v>4.4234167999999997E-2</v>
      </c>
      <c r="D3408" s="1">
        <v>3.5045329000000001E-4</v>
      </c>
    </row>
    <row r="3409" spans="1:4" x14ac:dyDescent="0.15">
      <c r="A3409" s="1">
        <v>34.07</v>
      </c>
      <c r="B3409" s="1">
        <v>-1.6317386E-2</v>
      </c>
      <c r="C3409" s="1">
        <v>4.4472030000000003E-2</v>
      </c>
      <c r="D3409" s="1">
        <v>3.6950094000000002E-4</v>
      </c>
    </row>
    <row r="3410" spans="1:4" x14ac:dyDescent="0.15">
      <c r="A3410" s="1">
        <v>34.08</v>
      </c>
      <c r="B3410" s="1">
        <v>-1.5465660000000001E-2</v>
      </c>
      <c r="C3410" s="1">
        <v>4.3964094000000002E-2</v>
      </c>
      <c r="D3410" s="1">
        <v>3.9355378000000002E-4</v>
      </c>
    </row>
    <row r="3411" spans="1:4" x14ac:dyDescent="0.15">
      <c r="A3411" s="1">
        <v>34.090000000000003</v>
      </c>
      <c r="B3411" s="1">
        <v>-1.4496729E-2</v>
      </c>
      <c r="C3411" s="1">
        <v>4.3465443999999999E-2</v>
      </c>
      <c r="D3411" s="1">
        <v>4.1247438000000002E-4</v>
      </c>
    </row>
    <row r="3412" spans="1:4" x14ac:dyDescent="0.15">
      <c r="A3412" s="1">
        <v>34.1</v>
      </c>
      <c r="B3412" s="1">
        <v>-1.3769103E-2</v>
      </c>
      <c r="C3412" s="1">
        <v>4.3697892000000002E-2</v>
      </c>
      <c r="D3412" s="1">
        <v>4.3636579999999998E-4</v>
      </c>
    </row>
    <row r="3413" spans="1:4" x14ac:dyDescent="0.15">
      <c r="A3413" s="1">
        <v>34.11</v>
      </c>
      <c r="B3413" s="1">
        <v>-1.2245862999999999E-2</v>
      </c>
      <c r="C3413" s="1">
        <v>4.3683922E-2</v>
      </c>
      <c r="D3413" s="1">
        <v>4.5515866000000001E-4</v>
      </c>
    </row>
    <row r="3414" spans="1:4" x14ac:dyDescent="0.15">
      <c r="A3414" s="1">
        <v>34.119999999999997</v>
      </c>
      <c r="B3414" s="1">
        <v>-1.0865672999999999E-2</v>
      </c>
      <c r="C3414" s="1">
        <v>4.3891125000000003E-2</v>
      </c>
      <c r="D3414" s="1">
        <v>4.7888858999999999E-4</v>
      </c>
    </row>
    <row r="3415" spans="1:4" x14ac:dyDescent="0.15">
      <c r="A3415" s="1">
        <v>34.130000000000003</v>
      </c>
      <c r="B3415" s="1">
        <v>-9.6022074999999995E-3</v>
      </c>
      <c r="C3415" s="1">
        <v>4.3464937000000002E-2</v>
      </c>
      <c r="D3415" s="1">
        <v>4.9755302E-4</v>
      </c>
    </row>
    <row r="3416" spans="1:4" x14ac:dyDescent="0.15">
      <c r="A3416" s="1">
        <v>34.14</v>
      </c>
      <c r="B3416" s="1">
        <v>-7.5662968000000004E-3</v>
      </c>
      <c r="C3416" s="1">
        <v>4.2466647000000003E-2</v>
      </c>
      <c r="D3416" s="1">
        <v>5.2112139999999996E-4</v>
      </c>
    </row>
    <row r="3417" spans="1:4" x14ac:dyDescent="0.15">
      <c r="A3417" s="1">
        <v>34.15</v>
      </c>
      <c r="B3417" s="1">
        <v>-5.7558497999999998E-3</v>
      </c>
      <c r="C3417" s="1">
        <v>4.1612211000000003E-2</v>
      </c>
      <c r="D3417" s="1">
        <v>5.3965675000000005E-4</v>
      </c>
    </row>
    <row r="3418" spans="1:4" x14ac:dyDescent="0.15">
      <c r="A3418" s="1">
        <v>34.159999999999997</v>
      </c>
      <c r="B3418" s="1">
        <v>-3.8296786000000002E-3</v>
      </c>
      <c r="C3418" s="1">
        <v>4.0640898000000002E-2</v>
      </c>
      <c r="D3418" s="1">
        <v>5.6306350999999995E-4</v>
      </c>
    </row>
    <row r="3419" spans="1:4" x14ac:dyDescent="0.15">
      <c r="A3419" s="1">
        <v>34.17</v>
      </c>
      <c r="B3419" s="1">
        <v>-1.9550646000000001E-3</v>
      </c>
      <c r="C3419" s="1">
        <v>3.9821315000000003E-2</v>
      </c>
      <c r="D3419" s="1">
        <v>5.8146912999999995E-4</v>
      </c>
    </row>
    <row r="3420" spans="1:4" x14ac:dyDescent="0.15">
      <c r="A3420" s="1">
        <v>34.18</v>
      </c>
      <c r="B3420" s="1">
        <v>-7.9852493000000002E-5</v>
      </c>
      <c r="C3420" s="1">
        <v>3.8412346E-2</v>
      </c>
      <c r="D3420" s="1">
        <v>6.0471419999999997E-4</v>
      </c>
    </row>
    <row r="3421" spans="1:4" x14ac:dyDescent="0.15">
      <c r="A3421" s="1">
        <v>34.19</v>
      </c>
      <c r="B3421" s="1">
        <v>1.8456057E-3</v>
      </c>
      <c r="C3421" s="1">
        <v>3.6400685000000002E-2</v>
      </c>
      <c r="D3421" s="1">
        <v>6.2298948000000004E-4</v>
      </c>
    </row>
    <row r="3422" spans="1:4" x14ac:dyDescent="0.15">
      <c r="A3422" s="1">
        <v>34.200000000000003</v>
      </c>
      <c r="B3422" s="1">
        <v>3.6571031000000001E-3</v>
      </c>
      <c r="C3422" s="1">
        <v>3.4556090999999997E-2</v>
      </c>
      <c r="D3422" s="1">
        <v>6.4607277999999995E-4</v>
      </c>
    </row>
    <row r="3423" spans="1:4" x14ac:dyDescent="0.15">
      <c r="A3423" s="1">
        <v>34.21</v>
      </c>
      <c r="B3423" s="1">
        <v>5.6916433999999998E-3</v>
      </c>
      <c r="C3423" s="1">
        <v>3.2574909999999999E-2</v>
      </c>
      <c r="D3423" s="1">
        <v>6.6421712999999996E-4</v>
      </c>
    </row>
    <row r="3424" spans="1:4" x14ac:dyDescent="0.15">
      <c r="A3424" s="1">
        <v>34.22</v>
      </c>
      <c r="B3424" s="1">
        <v>6.9570782000000003E-3</v>
      </c>
      <c r="C3424" s="1">
        <v>3.0764731E-2</v>
      </c>
      <c r="D3424" s="1">
        <v>6.8713859999999999E-4</v>
      </c>
    </row>
    <row r="3425" spans="1:4" x14ac:dyDescent="0.15">
      <c r="A3425" s="1">
        <v>34.229999999999997</v>
      </c>
      <c r="B3425" s="1">
        <v>8.3349808000000008E-3</v>
      </c>
      <c r="C3425" s="1">
        <v>2.8343277E-2</v>
      </c>
      <c r="D3425" s="1">
        <v>7.0515143000000001E-4</v>
      </c>
    </row>
    <row r="3426" spans="1:4" x14ac:dyDescent="0.15">
      <c r="A3426" s="1">
        <v>34.24</v>
      </c>
      <c r="B3426" s="1">
        <v>9.8608097000000006E-3</v>
      </c>
      <c r="C3426" s="1">
        <v>2.5347432999999999E-2</v>
      </c>
      <c r="D3426" s="1">
        <v>7.2791100000000003E-4</v>
      </c>
    </row>
    <row r="3427" spans="1:4" x14ac:dyDescent="0.15">
      <c r="A3427" s="1">
        <v>34.25</v>
      </c>
      <c r="B3427" s="1">
        <v>1.0587114E-2</v>
      </c>
      <c r="C3427" s="1">
        <v>2.2477996E-2</v>
      </c>
      <c r="D3427" s="1">
        <v>7.4579173999999996E-4</v>
      </c>
    </row>
    <row r="3428" spans="1:4" x14ac:dyDescent="0.15">
      <c r="A3428" s="1">
        <v>34.26</v>
      </c>
      <c r="B3428" s="1">
        <v>1.1552236E-2</v>
      </c>
      <c r="C3428" s="1">
        <v>1.9536867999999999E-2</v>
      </c>
      <c r="D3428" s="1">
        <v>7.6838934000000002E-4</v>
      </c>
    </row>
    <row r="3429" spans="1:4" x14ac:dyDescent="0.15">
      <c r="A3429" s="1">
        <v>34.270000000000003</v>
      </c>
      <c r="B3429" s="1">
        <v>1.2433094E-2</v>
      </c>
      <c r="C3429" s="1">
        <v>1.6643056E-2</v>
      </c>
      <c r="D3429" s="1">
        <v>7.8613746999999998E-4</v>
      </c>
    </row>
    <row r="3430" spans="1:4" x14ac:dyDescent="0.15">
      <c r="A3430" s="1">
        <v>34.28</v>
      </c>
      <c r="B3430" s="1">
        <v>1.289734E-2</v>
      </c>
      <c r="C3430" s="1">
        <v>1.3718063000000001E-2</v>
      </c>
      <c r="D3430" s="1">
        <v>8.0857303000000003E-4</v>
      </c>
    </row>
    <row r="3431" spans="1:4" x14ac:dyDescent="0.15">
      <c r="A3431" s="1">
        <v>34.29</v>
      </c>
      <c r="B3431" s="1">
        <v>1.2630463E-2</v>
      </c>
      <c r="C3431" s="1">
        <v>1.0807857000000001E-2</v>
      </c>
      <c r="D3431" s="1">
        <v>8.2618801000000001E-4</v>
      </c>
    </row>
    <row r="3432" spans="1:4" x14ac:dyDescent="0.15">
      <c r="A3432" s="1">
        <v>34.299999999999997</v>
      </c>
      <c r="B3432" s="1">
        <v>1.2621243000000001E-2</v>
      </c>
      <c r="C3432" s="1">
        <v>7.906415E-3</v>
      </c>
      <c r="D3432" s="1">
        <v>8.4846146000000001E-4</v>
      </c>
    </row>
    <row r="3433" spans="1:4" x14ac:dyDescent="0.15">
      <c r="A3433" s="1">
        <v>34.31</v>
      </c>
      <c r="B3433" s="1">
        <v>1.2427548E-2</v>
      </c>
      <c r="C3433" s="1">
        <v>4.9418327999999996E-3</v>
      </c>
      <c r="D3433" s="1">
        <v>8.6594278999999996E-4</v>
      </c>
    </row>
    <row r="3434" spans="1:4" x14ac:dyDescent="0.15">
      <c r="A3434" s="1">
        <v>34.32</v>
      </c>
      <c r="B3434" s="1">
        <v>1.2381430000000001E-2</v>
      </c>
      <c r="C3434" s="1">
        <v>2.4868649E-3</v>
      </c>
      <c r="D3434" s="1">
        <v>8.8805407000000004E-4</v>
      </c>
    </row>
    <row r="3435" spans="1:4" x14ac:dyDescent="0.15">
      <c r="A3435" s="1">
        <v>34.33</v>
      </c>
      <c r="B3435" s="1">
        <v>1.22118E-2</v>
      </c>
      <c r="C3435" s="1">
        <v>7.0912237E-4</v>
      </c>
      <c r="D3435" s="1">
        <v>9.0540124999999999E-4</v>
      </c>
    </row>
    <row r="3436" spans="1:4" x14ac:dyDescent="0.15">
      <c r="A3436" s="1">
        <v>34.340000000000003</v>
      </c>
      <c r="B3436" s="1">
        <v>1.2148071999999999E-2</v>
      </c>
      <c r="C3436" s="1">
        <v>-1.3081528E-3</v>
      </c>
      <c r="D3436" s="1">
        <v>9.2735029999999996E-4</v>
      </c>
    </row>
    <row r="3437" spans="1:4" x14ac:dyDescent="0.15">
      <c r="A3437" s="1">
        <v>34.35</v>
      </c>
      <c r="B3437" s="1">
        <v>1.1992345E-2</v>
      </c>
      <c r="C3437" s="1">
        <v>-3.1176809000000002E-3</v>
      </c>
      <c r="D3437" s="1">
        <v>9.4456287999999998E-4</v>
      </c>
    </row>
    <row r="3438" spans="1:4" x14ac:dyDescent="0.15">
      <c r="A3438" s="1">
        <v>34.36</v>
      </c>
      <c r="B3438" s="1">
        <v>1.1917212E-2</v>
      </c>
      <c r="C3438" s="1">
        <v>-5.1701057000000002E-3</v>
      </c>
      <c r="D3438" s="1">
        <v>9.6634963E-4</v>
      </c>
    </row>
    <row r="3439" spans="1:4" x14ac:dyDescent="0.15">
      <c r="A3439" s="1">
        <v>34.369999999999997</v>
      </c>
      <c r="B3439" s="1">
        <v>1.1771258999999999E-2</v>
      </c>
      <c r="C3439" s="1">
        <v>-6.5381900999999997E-3</v>
      </c>
      <c r="D3439" s="1">
        <v>9.8342713999999992E-4</v>
      </c>
    </row>
    <row r="3440" spans="1:4" x14ac:dyDescent="0.15">
      <c r="A3440" s="1">
        <v>34.380000000000003</v>
      </c>
      <c r="B3440" s="1">
        <v>1.1687631E-2</v>
      </c>
      <c r="C3440" s="1">
        <v>-7.4084496999999999E-3</v>
      </c>
      <c r="D3440" s="1">
        <v>1.0050515E-3</v>
      </c>
    </row>
    <row r="3441" spans="1:4" x14ac:dyDescent="0.15">
      <c r="A3441" s="1">
        <v>34.39</v>
      </c>
      <c r="B3441" s="1">
        <v>1.1549332000000001E-2</v>
      </c>
      <c r="C3441" s="1">
        <v>-8.3235533999999993E-3</v>
      </c>
      <c r="D3441" s="1">
        <v>1.0219935000000001E-3</v>
      </c>
    </row>
    <row r="3442" spans="1:4" x14ac:dyDescent="0.15">
      <c r="A3442" s="1">
        <v>34.4</v>
      </c>
      <c r="B3442" s="1">
        <v>1.1458793E-2</v>
      </c>
      <c r="C3442" s="1">
        <v>-9.2585224999999997E-3</v>
      </c>
      <c r="D3442" s="1">
        <v>1.0434554999999999E-3</v>
      </c>
    </row>
    <row r="3443" spans="1:4" x14ac:dyDescent="0.15">
      <c r="A3443" s="1">
        <v>34.409999999999997</v>
      </c>
      <c r="B3443" s="1">
        <v>1.1326958E-2</v>
      </c>
      <c r="C3443" s="1">
        <v>-1.0130567E-2</v>
      </c>
      <c r="D3443" s="1">
        <v>1.0602616E-3</v>
      </c>
    </row>
    <row r="3444" spans="1:4" x14ac:dyDescent="0.15">
      <c r="A3444" s="1">
        <v>34.42</v>
      </c>
      <c r="B3444" s="1">
        <v>1.1230403999999999E-2</v>
      </c>
      <c r="C3444" s="1">
        <v>-1.1131985E-2</v>
      </c>
      <c r="D3444" s="1">
        <v>1.0815611E-3</v>
      </c>
    </row>
    <row r="3445" spans="1:4" x14ac:dyDescent="0.15">
      <c r="A3445" s="1">
        <v>34.43</v>
      </c>
      <c r="B3445" s="1">
        <v>1.1104377E-2</v>
      </c>
      <c r="C3445" s="1">
        <v>-1.1547225E-2</v>
      </c>
      <c r="D3445" s="1">
        <v>1.0982309E-3</v>
      </c>
    </row>
    <row r="3446" spans="1:4" x14ac:dyDescent="0.15">
      <c r="A3446" s="1">
        <v>34.44</v>
      </c>
      <c r="B3446" s="1">
        <v>1.1002266E-2</v>
      </c>
      <c r="C3446" s="1">
        <v>-1.1373304000000001E-2</v>
      </c>
      <c r="D3446" s="1">
        <v>1.1193679000000001E-3</v>
      </c>
    </row>
    <row r="3447" spans="1:4" x14ac:dyDescent="0.15">
      <c r="A3447" s="1">
        <v>34.450000000000003</v>
      </c>
      <c r="B3447" s="1">
        <v>1.0881772E-2</v>
      </c>
      <c r="C3447" s="1">
        <v>-1.1335145E-2</v>
      </c>
      <c r="D3447" s="1">
        <v>1.1359009999999999E-3</v>
      </c>
    </row>
    <row r="3448" spans="1:4" x14ac:dyDescent="0.15">
      <c r="A3448" s="1">
        <v>34.46</v>
      </c>
      <c r="B3448" s="1">
        <v>1.0774217000000001E-2</v>
      </c>
      <c r="C3448" s="1">
        <v>-1.1219267E-2</v>
      </c>
      <c r="D3448" s="1">
        <v>1.1568754000000001E-3</v>
      </c>
    </row>
    <row r="3449" spans="1:4" x14ac:dyDescent="0.15">
      <c r="A3449" s="1">
        <v>34.47</v>
      </c>
      <c r="B3449" s="1">
        <v>1.0659313E-2</v>
      </c>
      <c r="C3449" s="1">
        <v>-1.115682E-2</v>
      </c>
      <c r="D3449" s="1">
        <v>1.1732714E-3</v>
      </c>
    </row>
    <row r="3450" spans="1:4" x14ac:dyDescent="0.15">
      <c r="A3450" s="1">
        <v>34.479999999999997</v>
      </c>
      <c r="B3450" s="1">
        <v>1.0546082999999999E-2</v>
      </c>
      <c r="C3450" s="1">
        <v>-1.1054741E-2</v>
      </c>
      <c r="D3450" s="1">
        <v>1.1940831999999999E-3</v>
      </c>
    </row>
    <row r="3451" spans="1:4" x14ac:dyDescent="0.15">
      <c r="A3451" s="1">
        <v>34.49</v>
      </c>
      <c r="B3451" s="1">
        <v>1.0437200000000001E-2</v>
      </c>
      <c r="C3451" s="1">
        <v>-1.0983909E-2</v>
      </c>
      <c r="D3451" s="1">
        <v>1.2103417E-3</v>
      </c>
    </row>
    <row r="3452" spans="1:4" x14ac:dyDescent="0.15">
      <c r="A3452" s="1">
        <v>34.5</v>
      </c>
      <c r="B3452" s="1">
        <v>1.0317633E-2</v>
      </c>
      <c r="C3452" s="1">
        <v>-1.0887918E-2</v>
      </c>
      <c r="D3452" s="1">
        <v>1.2309909E-3</v>
      </c>
    </row>
    <row r="3453" spans="1:4" x14ac:dyDescent="0.15">
      <c r="A3453" s="1">
        <v>34.51</v>
      </c>
      <c r="B3453" s="1">
        <v>1.0215729E-2</v>
      </c>
      <c r="C3453" s="1">
        <v>-1.0813077000000001E-2</v>
      </c>
      <c r="D3453" s="1">
        <v>1.2471117E-3</v>
      </c>
    </row>
    <row r="3454" spans="1:4" x14ac:dyDescent="0.15">
      <c r="A3454" s="1">
        <v>34.520000000000003</v>
      </c>
      <c r="B3454" s="1">
        <v>1.008849E-2</v>
      </c>
      <c r="C3454" s="1">
        <v>-1.0720436E-2</v>
      </c>
      <c r="D3454" s="1">
        <v>1.2675981E-3</v>
      </c>
    </row>
    <row r="3455" spans="1:4" x14ac:dyDescent="0.15">
      <c r="A3455" s="1">
        <v>34.53</v>
      </c>
      <c r="B3455" s="1">
        <v>9.9954226999999993E-3</v>
      </c>
      <c r="C3455" s="1">
        <v>-1.0643427E-2</v>
      </c>
      <c r="D3455" s="1">
        <v>1.2835809E-3</v>
      </c>
    </row>
    <row r="3456" spans="1:4" x14ac:dyDescent="0.15">
      <c r="A3456" s="1">
        <v>34.54</v>
      </c>
      <c r="B3456" s="1">
        <v>9.8579142999999994E-3</v>
      </c>
      <c r="C3456" s="1">
        <v>-1.0552837000000001E-2</v>
      </c>
      <c r="D3456" s="1">
        <v>1.3039045E-3</v>
      </c>
    </row>
    <row r="3457" spans="1:4" x14ac:dyDescent="0.15">
      <c r="A3457" s="1">
        <v>34.549999999999997</v>
      </c>
      <c r="B3457" s="1">
        <v>9.7773987999999999E-3</v>
      </c>
      <c r="C3457" s="1">
        <v>-1.0474616000000001E-2</v>
      </c>
      <c r="D3457" s="1">
        <v>1.3197489E-3</v>
      </c>
    </row>
    <row r="3458" spans="1:4" x14ac:dyDescent="0.15">
      <c r="A3458" s="1">
        <v>34.56</v>
      </c>
      <c r="B3458" s="1">
        <v>9.6241344999999992E-3</v>
      </c>
      <c r="C3458" s="1">
        <v>-1.0385353E-2</v>
      </c>
      <c r="D3458" s="1">
        <v>1.3399097E-3</v>
      </c>
    </row>
    <row r="3459" spans="1:4" x14ac:dyDescent="0.15">
      <c r="A3459" s="1">
        <v>34.57</v>
      </c>
      <c r="B3459" s="1">
        <v>9.5647163999999993E-3</v>
      </c>
      <c r="C3459" s="1">
        <v>-1.0306487E-2</v>
      </c>
      <c r="D3459" s="1">
        <v>1.3556155000000001E-3</v>
      </c>
    </row>
    <row r="3460" spans="1:4" x14ac:dyDescent="0.15">
      <c r="A3460" s="1">
        <v>34.58</v>
      </c>
      <c r="B3460" s="1">
        <v>9.3813134000000006E-3</v>
      </c>
      <c r="C3460" s="1">
        <v>-1.0218100000000001E-2</v>
      </c>
      <c r="D3460" s="1">
        <v>1.3756135000000001E-3</v>
      </c>
    </row>
    <row r="3461" spans="1:4" x14ac:dyDescent="0.15">
      <c r="A3461" s="1">
        <v>34.590000000000003</v>
      </c>
      <c r="B3461" s="1">
        <v>9.3704964000000009E-3</v>
      </c>
      <c r="C3461" s="1">
        <v>-1.0138958E-2</v>
      </c>
      <c r="D3461" s="1">
        <v>1.3911804E-3</v>
      </c>
    </row>
    <row r="3462" spans="1:4" x14ac:dyDescent="0.15">
      <c r="A3462" s="1">
        <v>34.6</v>
      </c>
      <c r="B3462" s="1">
        <v>9.0896324000000004E-3</v>
      </c>
      <c r="C3462" s="1">
        <v>-1.0051142000000001E-2</v>
      </c>
      <c r="D3462" s="1">
        <v>1.4110155E-3</v>
      </c>
    </row>
    <row r="3463" spans="1:4" x14ac:dyDescent="0.15">
      <c r="A3463" s="1">
        <v>34.61</v>
      </c>
      <c r="B3463" s="1">
        <v>9.6161157000000004E-3</v>
      </c>
      <c r="C3463" s="1">
        <v>-9.9719860000000004E-3</v>
      </c>
      <c r="D3463" s="1">
        <v>1.4264433E-3</v>
      </c>
    </row>
    <row r="3464" spans="1:4" x14ac:dyDescent="0.15">
      <c r="A3464" s="1">
        <v>34.619999999999997</v>
      </c>
      <c r="B3464" s="1">
        <v>9.9982805999999994E-3</v>
      </c>
      <c r="C3464" s="1">
        <v>-9.8845193999999997E-3</v>
      </c>
      <c r="D3464" s="1">
        <v>1.4461153999999999E-3</v>
      </c>
    </row>
    <row r="3465" spans="1:4" x14ac:dyDescent="0.15">
      <c r="A3465" s="1">
        <v>34.630000000000003</v>
      </c>
      <c r="B3465" s="1">
        <v>1.0261331E-2</v>
      </c>
      <c r="C3465" s="1">
        <v>-9.8055435999999992E-3</v>
      </c>
      <c r="D3465" s="1">
        <v>1.4614038000000001E-3</v>
      </c>
    </row>
    <row r="3466" spans="1:4" x14ac:dyDescent="0.15">
      <c r="A3466" s="1">
        <v>34.64</v>
      </c>
      <c r="B3466" s="1">
        <v>1.1291798E-2</v>
      </c>
      <c r="C3466" s="1">
        <v>-9.7182550999999999E-3</v>
      </c>
      <c r="D3466" s="1">
        <v>1.4809129999999999E-3</v>
      </c>
    </row>
    <row r="3467" spans="1:4" x14ac:dyDescent="0.15">
      <c r="A3467" s="1">
        <v>34.65</v>
      </c>
      <c r="B3467" s="1">
        <v>1.214164E-2</v>
      </c>
      <c r="C3467" s="1">
        <v>-9.6396160999999998E-3</v>
      </c>
      <c r="D3467" s="1">
        <v>1.4960619E-3</v>
      </c>
    </row>
    <row r="3468" spans="1:4" x14ac:dyDescent="0.15">
      <c r="A3468" s="1">
        <v>34.659999999999997</v>
      </c>
      <c r="B3468" s="1">
        <v>1.2629312E-2</v>
      </c>
      <c r="C3468" s="1">
        <v>-9.5523654000000003E-3</v>
      </c>
      <c r="D3468" s="1">
        <v>1.515408E-3</v>
      </c>
    </row>
    <row r="3469" spans="1:4" x14ac:dyDescent="0.15">
      <c r="A3469" s="1">
        <v>34.67</v>
      </c>
      <c r="B3469" s="1">
        <v>1.2342901E-2</v>
      </c>
      <c r="C3469" s="1">
        <v>-9.4741952000000004E-3</v>
      </c>
      <c r="D3469" s="1">
        <v>1.5304171999999999E-3</v>
      </c>
    </row>
    <row r="3470" spans="1:4" x14ac:dyDescent="0.15">
      <c r="A3470" s="1">
        <v>34.68</v>
      </c>
      <c r="B3470" s="1">
        <v>1.2355194E-2</v>
      </c>
      <c r="C3470" s="1">
        <v>-9.3868605000000001E-3</v>
      </c>
      <c r="D3470" s="1">
        <v>1.5496003E-3</v>
      </c>
    </row>
    <row r="3471" spans="1:4" x14ac:dyDescent="0.15">
      <c r="A3471" s="1">
        <v>34.69</v>
      </c>
      <c r="B3471" s="1">
        <v>1.2139402000000001E-2</v>
      </c>
      <c r="C3471" s="1">
        <v>-9.3092771000000008E-3</v>
      </c>
      <c r="D3471" s="1">
        <v>1.5644696E-3</v>
      </c>
    </row>
    <row r="3472" spans="1:4" x14ac:dyDescent="0.15">
      <c r="A3472" s="1">
        <v>34.700000000000003</v>
      </c>
      <c r="B3472" s="1">
        <v>1.2120509E-2</v>
      </c>
      <c r="C3472" s="1">
        <v>-9.2217471000000002E-3</v>
      </c>
      <c r="D3472" s="1">
        <v>1.5834896E-3</v>
      </c>
    </row>
    <row r="3473" spans="1:4" x14ac:dyDescent="0.15">
      <c r="A3473" s="1">
        <v>34.71</v>
      </c>
      <c r="B3473" s="1">
        <v>1.1920226000000001E-2</v>
      </c>
      <c r="C3473" s="1">
        <v>-9.1448611999999999E-3</v>
      </c>
      <c r="D3473" s="1">
        <v>1.5982188E-3</v>
      </c>
    </row>
    <row r="3474" spans="1:4" x14ac:dyDescent="0.15">
      <c r="A3474" s="1">
        <v>34.72</v>
      </c>
      <c r="B3474" s="1">
        <v>1.1895896E-2</v>
      </c>
      <c r="C3474" s="1">
        <v>-9.0570287000000006E-3</v>
      </c>
      <c r="D3474" s="1">
        <v>1.6170757E-3</v>
      </c>
    </row>
    <row r="3475" spans="1:4" x14ac:dyDescent="0.15">
      <c r="A3475" s="1">
        <v>34.729999999999997</v>
      </c>
      <c r="B3475" s="1">
        <v>1.1692197999999999E-2</v>
      </c>
      <c r="C3475" s="1">
        <v>-8.9809491999999994E-3</v>
      </c>
      <c r="D3475" s="1">
        <v>1.6316646999999999E-3</v>
      </c>
    </row>
    <row r="3476" spans="1:4" x14ac:dyDescent="0.15">
      <c r="A3476" s="1">
        <v>34.74</v>
      </c>
      <c r="B3476" s="1">
        <v>1.1682695E-2</v>
      </c>
      <c r="C3476" s="1">
        <v>-8.8927069000000001E-3</v>
      </c>
      <c r="D3476" s="1">
        <v>1.6503583999999999E-3</v>
      </c>
    </row>
    <row r="3477" spans="1:4" x14ac:dyDescent="0.15">
      <c r="A3477" s="1">
        <v>34.75</v>
      </c>
      <c r="B3477" s="1">
        <v>1.1444789E-2</v>
      </c>
      <c r="C3477" s="1">
        <v>-8.8175453999999997E-3</v>
      </c>
      <c r="D3477" s="1">
        <v>1.6648072E-3</v>
      </c>
    </row>
    <row r="3478" spans="1:4" x14ac:dyDescent="0.15">
      <c r="A3478" s="1">
        <v>34.76</v>
      </c>
      <c r="B3478" s="1">
        <v>1.151888E-2</v>
      </c>
      <c r="C3478" s="1">
        <v>-8.7287806999999992E-3</v>
      </c>
      <c r="D3478" s="1">
        <v>1.6833377E-3</v>
      </c>
    </row>
    <row r="3479" spans="1:4" x14ac:dyDescent="0.15">
      <c r="A3479" s="1">
        <v>34.770000000000003</v>
      </c>
      <c r="B3479" s="1">
        <v>1.075835E-2</v>
      </c>
      <c r="C3479" s="1">
        <v>-8.6546559000000006E-3</v>
      </c>
      <c r="D3479" s="1">
        <v>1.6976462E-3</v>
      </c>
    </row>
    <row r="3480" spans="1:4" x14ac:dyDescent="0.15">
      <c r="A3480" s="1">
        <v>34.78</v>
      </c>
      <c r="B3480" s="1">
        <v>1.0153107999999999E-2</v>
      </c>
      <c r="C3480" s="1">
        <v>-8.5652473000000003E-3</v>
      </c>
      <c r="D3480" s="1">
        <v>1.7160134000000001E-3</v>
      </c>
    </row>
    <row r="3481" spans="1:4" x14ac:dyDescent="0.15">
      <c r="A3481" s="1">
        <v>34.79</v>
      </c>
      <c r="B3481" s="1">
        <v>9.6768023000000005E-3</v>
      </c>
      <c r="C3481" s="1">
        <v>-8.4922890999999997E-3</v>
      </c>
      <c r="D3481" s="1">
        <v>1.7301815000000001E-3</v>
      </c>
    </row>
    <row r="3482" spans="1:4" x14ac:dyDescent="0.15">
      <c r="A3482" s="1">
        <v>34.799999999999997</v>
      </c>
      <c r="B3482" s="1">
        <v>8.3924648000000008E-3</v>
      </c>
      <c r="C3482" s="1">
        <v>-8.4021012999999992E-3</v>
      </c>
      <c r="D3482" s="1">
        <v>1.7483854E-3</v>
      </c>
    </row>
    <row r="3483" spans="1:4" x14ac:dyDescent="0.15">
      <c r="A3483" s="1">
        <v>34.81</v>
      </c>
      <c r="B3483" s="1">
        <v>7.3930489999999996E-3</v>
      </c>
      <c r="C3483" s="1">
        <v>-8.3304561999999992E-3</v>
      </c>
      <c r="D3483" s="1">
        <v>1.762413E-3</v>
      </c>
    </row>
    <row r="3484" spans="1:4" x14ac:dyDescent="0.15">
      <c r="A3484" s="1">
        <v>34.82</v>
      </c>
      <c r="B3484" s="1">
        <v>6.1930906000000003E-3</v>
      </c>
      <c r="C3484" s="1">
        <v>-8.2393342999999997E-3</v>
      </c>
      <c r="D3484" s="1">
        <v>1.7804534999999999E-3</v>
      </c>
    </row>
    <row r="3485" spans="1:4" x14ac:dyDescent="0.15">
      <c r="A3485" s="1">
        <v>34.83</v>
      </c>
      <c r="B3485" s="1">
        <v>5.1583389999999996E-3</v>
      </c>
      <c r="C3485" s="1">
        <v>-8.1691715000000008E-3</v>
      </c>
      <c r="D3485" s="1">
        <v>1.7943407E-3</v>
      </c>
    </row>
    <row r="3486" spans="1:4" x14ac:dyDescent="0.15">
      <c r="A3486" s="1">
        <v>34.840000000000003</v>
      </c>
      <c r="B3486" s="1">
        <v>3.9748101000000001E-3</v>
      </c>
      <c r="C3486" s="1">
        <v>-8.0769342000000001E-3</v>
      </c>
      <c r="D3486" s="1">
        <v>1.8122177999999999E-3</v>
      </c>
    </row>
    <row r="3487" spans="1:4" x14ac:dyDescent="0.15">
      <c r="A3487" s="1">
        <v>34.85</v>
      </c>
      <c r="B3487" s="1">
        <v>2.9344373999999999E-3</v>
      </c>
      <c r="C3487" s="1">
        <v>-8.0084536999999994E-3</v>
      </c>
      <c r="D3487" s="1">
        <v>1.8259646E-3</v>
      </c>
    </row>
    <row r="3488" spans="1:4" x14ac:dyDescent="0.15">
      <c r="A3488" s="1">
        <v>34.86</v>
      </c>
      <c r="B3488" s="1">
        <v>1.7485832E-3</v>
      </c>
      <c r="C3488" s="1">
        <v>-7.9148838999999992E-3</v>
      </c>
      <c r="D3488" s="1">
        <v>1.8436781999999999E-3</v>
      </c>
    </row>
    <row r="3489" spans="1:4" x14ac:dyDescent="0.15">
      <c r="A3489" s="1">
        <v>34.869999999999997</v>
      </c>
      <c r="B3489" s="1">
        <v>7.1930984999999997E-4</v>
      </c>
      <c r="C3489" s="1">
        <v>-7.8483270000000004E-3</v>
      </c>
      <c r="D3489" s="1">
        <v>1.8572846E-3</v>
      </c>
    </row>
    <row r="3490" spans="1:4" x14ac:dyDescent="0.15">
      <c r="A3490" s="1">
        <v>34.880000000000003</v>
      </c>
      <c r="B3490" s="1">
        <v>-4.9119367000000004E-4</v>
      </c>
      <c r="C3490" s="1">
        <v>-7.7531596000000001E-3</v>
      </c>
      <c r="D3490" s="1">
        <v>1.8748346999999999E-3</v>
      </c>
    </row>
    <row r="3491" spans="1:4" x14ac:dyDescent="0.15">
      <c r="A3491" s="1">
        <v>34.89</v>
      </c>
      <c r="B3491" s="1">
        <v>-1.4599321E-3</v>
      </c>
      <c r="C3491" s="1">
        <v>-7.6888242000000004E-3</v>
      </c>
      <c r="D3491" s="1">
        <v>1.8883007999999999E-3</v>
      </c>
    </row>
    <row r="3492" spans="1:4" x14ac:dyDescent="0.15">
      <c r="A3492" s="1">
        <v>34.9</v>
      </c>
      <c r="B3492" s="1">
        <v>-3.1289530999999999E-3</v>
      </c>
      <c r="C3492" s="1">
        <v>-7.5917273E-3</v>
      </c>
      <c r="D3492" s="1">
        <v>1.9056870999999999E-3</v>
      </c>
    </row>
    <row r="3493" spans="1:4" x14ac:dyDescent="0.15">
      <c r="A3493" s="1">
        <v>34.909999999999997</v>
      </c>
      <c r="B3493" s="1">
        <v>-5.2655677999999999E-3</v>
      </c>
      <c r="C3493" s="1">
        <v>-7.5299900999999999E-3</v>
      </c>
      <c r="D3493" s="1">
        <v>1.919013E-3</v>
      </c>
    </row>
    <row r="3494" spans="1:4" x14ac:dyDescent="0.15">
      <c r="A3494" s="1">
        <v>34.92</v>
      </c>
      <c r="B3494" s="1">
        <v>-7.4023884000000003E-3</v>
      </c>
      <c r="C3494" s="1">
        <v>-7.4305381E-3</v>
      </c>
      <c r="D3494" s="1">
        <v>1.9362355999999999E-3</v>
      </c>
    </row>
    <row r="3495" spans="1:4" x14ac:dyDescent="0.15">
      <c r="A3495" s="1">
        <v>34.93</v>
      </c>
      <c r="B3495" s="1">
        <v>-9.4572179999999999E-3</v>
      </c>
      <c r="C3495" s="1">
        <v>-7.3718880000000001E-3</v>
      </c>
      <c r="D3495" s="1">
        <v>1.9494215E-3</v>
      </c>
    </row>
    <row r="3496" spans="1:4" x14ac:dyDescent="0.15">
      <c r="A3496" s="1">
        <v>34.94</v>
      </c>
      <c r="B3496" s="1">
        <v>-1.1660106999999999E-2</v>
      </c>
      <c r="C3496" s="1">
        <v>-7.2695197000000001E-3</v>
      </c>
      <c r="D3496" s="1">
        <v>1.9664802000000001E-3</v>
      </c>
    </row>
    <row r="3497" spans="1:4" x14ac:dyDescent="0.15">
      <c r="A3497" s="1">
        <v>34.950000000000003</v>
      </c>
      <c r="B3497" s="1">
        <v>-1.3613152E-2</v>
      </c>
      <c r="C3497" s="1">
        <v>-7.2146110000000001E-3</v>
      </c>
      <c r="D3497" s="1">
        <v>1.9795262000000002E-3</v>
      </c>
    </row>
    <row r="3498" spans="1:4" x14ac:dyDescent="0.15">
      <c r="A3498" s="1">
        <v>34.96</v>
      </c>
      <c r="B3498" s="1">
        <v>-1.6344981000000001E-2</v>
      </c>
      <c r="C3498" s="1">
        <v>-7.1085612000000003E-3</v>
      </c>
      <c r="D3498" s="1">
        <v>1.9964207999999999E-3</v>
      </c>
    </row>
    <row r="3499" spans="1:4" x14ac:dyDescent="0.15">
      <c r="A3499" s="1">
        <v>34.97</v>
      </c>
      <c r="B3499" s="1">
        <v>-1.8999477000000001E-2</v>
      </c>
      <c r="C3499" s="1">
        <v>-7.0583028000000001E-3</v>
      </c>
      <c r="D3499" s="1">
        <v>2.0093272000000001E-3</v>
      </c>
    </row>
    <row r="3500" spans="1:4" x14ac:dyDescent="0.15">
      <c r="A3500" s="1">
        <v>34.979999999999997</v>
      </c>
      <c r="B3500" s="1">
        <v>-2.1043495999999998E-2</v>
      </c>
      <c r="C3500" s="1">
        <v>-6.9474843999999996E-3</v>
      </c>
      <c r="D3500" s="1">
        <v>2.0260576000000001E-3</v>
      </c>
    </row>
    <row r="3501" spans="1:4" x14ac:dyDescent="0.15">
      <c r="A3501" s="1">
        <v>34.99</v>
      </c>
      <c r="B3501" s="1">
        <v>-2.3107920000000001E-2</v>
      </c>
      <c r="C3501" s="1">
        <v>-6.9031991999999997E-3</v>
      </c>
      <c r="D3501" s="1">
        <v>2.0388246E-3</v>
      </c>
    </row>
    <row r="3502" spans="1:4" x14ac:dyDescent="0.15">
      <c r="A3502" s="1">
        <v>35</v>
      </c>
      <c r="B3502" s="1">
        <v>-2.5740974E-2</v>
      </c>
      <c r="C3502" s="1">
        <v>-6.7859823999999996E-3</v>
      </c>
      <c r="D3502" s="1">
        <v>2.0553907000000001E-3</v>
      </c>
    </row>
    <row r="3503" spans="1:4" x14ac:dyDescent="0.15">
      <c r="A3503" s="1">
        <v>35.01</v>
      </c>
      <c r="B3503" s="1">
        <v>-2.8495835000000001E-2</v>
      </c>
      <c r="C3503" s="1">
        <v>-6.7497195999999997E-3</v>
      </c>
      <c r="D3503" s="1">
        <v>2.0680185000000002E-3</v>
      </c>
    </row>
    <row r="3504" spans="1:4" x14ac:dyDescent="0.15">
      <c r="A3504" s="1">
        <v>35.020000000000003</v>
      </c>
      <c r="B3504" s="1">
        <v>-3.0421960000000001E-2</v>
      </c>
      <c r="C3504" s="1">
        <v>-6.623477E-3</v>
      </c>
      <c r="D3504" s="1">
        <v>2.0844201000000001E-3</v>
      </c>
    </row>
    <row r="3505" spans="1:4" x14ac:dyDescent="0.15">
      <c r="A3505" s="1">
        <v>35.03</v>
      </c>
      <c r="B3505" s="1">
        <v>-3.2656896999999997E-2</v>
      </c>
      <c r="C3505" s="1">
        <v>-6.5987003000000004E-3</v>
      </c>
      <c r="D3505" s="1">
        <v>2.0969091000000001E-3</v>
      </c>
    </row>
    <row r="3506" spans="1:4" x14ac:dyDescent="0.15">
      <c r="A3506" s="1">
        <v>35.04</v>
      </c>
      <c r="B3506" s="1">
        <v>-3.4668578999999998E-2</v>
      </c>
      <c r="C3506" s="1">
        <v>-6.4587196999999997E-3</v>
      </c>
      <c r="D3506" s="1">
        <v>2.1131459000000002E-3</v>
      </c>
    </row>
    <row r="3507" spans="1:4" x14ac:dyDescent="0.15">
      <c r="A3507" s="1">
        <v>35.049999999999997</v>
      </c>
      <c r="B3507" s="1">
        <v>-3.6868011999999999E-2</v>
      </c>
      <c r="C3507" s="1">
        <v>-6.4521205000000002E-3</v>
      </c>
      <c r="D3507" s="1">
        <v>2.1254965999999999E-3</v>
      </c>
    </row>
    <row r="3508" spans="1:4" x14ac:dyDescent="0.15">
      <c r="A3508" s="1">
        <v>35.06</v>
      </c>
      <c r="B3508" s="1">
        <v>-3.8888143999999999E-2</v>
      </c>
      <c r="C3508" s="1">
        <v>-6.2883538000000003E-3</v>
      </c>
      <c r="D3508" s="1">
        <v>2.1415682E-3</v>
      </c>
    </row>
    <row r="3509" spans="1:4" x14ac:dyDescent="0.15">
      <c r="A3509" s="1">
        <v>35.07</v>
      </c>
      <c r="B3509" s="1">
        <v>-4.1119220999999997E-2</v>
      </c>
      <c r="C3509" s="1">
        <v>-6.3162962E-3</v>
      </c>
      <c r="D3509" s="1">
        <v>2.1537811E-3</v>
      </c>
    </row>
    <row r="3510" spans="1:4" x14ac:dyDescent="0.15">
      <c r="A3510" s="1">
        <v>35.08</v>
      </c>
      <c r="B3510" s="1">
        <v>-4.2709202000000002E-2</v>
      </c>
      <c r="C3510" s="1">
        <v>-6.0984760000000002E-3</v>
      </c>
      <c r="D3510" s="1">
        <v>2.1696873000000001E-3</v>
      </c>
    </row>
    <row r="3511" spans="1:4" x14ac:dyDescent="0.15">
      <c r="A3511" s="1">
        <v>35.090000000000003</v>
      </c>
      <c r="B3511" s="1">
        <v>-4.3740346999999999E-2</v>
      </c>
      <c r="C3511" s="1">
        <v>-6.2324794999999997E-3</v>
      </c>
      <c r="D3511" s="1">
        <v>2.1817628000000001E-3</v>
      </c>
    </row>
    <row r="3512" spans="1:4" x14ac:dyDescent="0.15">
      <c r="A3512" s="1">
        <v>35.1</v>
      </c>
      <c r="B3512" s="1">
        <v>-4.4902434999999997E-2</v>
      </c>
      <c r="C3512" s="1">
        <v>-5.4647756E-3</v>
      </c>
      <c r="D3512" s="1">
        <v>2.1975032E-3</v>
      </c>
    </row>
    <row r="3513" spans="1:4" x14ac:dyDescent="0.15">
      <c r="A3513" s="1">
        <v>35.11</v>
      </c>
      <c r="B3513" s="1">
        <v>-4.5957057000000003E-2</v>
      </c>
      <c r="C3513" s="1">
        <v>-4.9588540000000004E-3</v>
      </c>
      <c r="D3513" s="1">
        <v>2.2094419999999998E-3</v>
      </c>
    </row>
    <row r="3514" spans="1:4" x14ac:dyDescent="0.15">
      <c r="A3514" s="1">
        <v>35.119999999999997</v>
      </c>
      <c r="B3514" s="1">
        <v>-4.7160249000000001E-2</v>
      </c>
      <c r="C3514" s="1">
        <v>-4.401065E-3</v>
      </c>
      <c r="D3514" s="1">
        <v>2.2250160999999998E-3</v>
      </c>
    </row>
    <row r="3515" spans="1:4" x14ac:dyDescent="0.15">
      <c r="A3515" s="1">
        <v>35.130000000000003</v>
      </c>
      <c r="B3515" s="1">
        <v>-4.7768577999999999E-2</v>
      </c>
      <c r="C3515" s="1">
        <v>-3.6904339000000002E-3</v>
      </c>
      <c r="D3515" s="1">
        <v>2.2368189000000001E-3</v>
      </c>
    </row>
    <row r="3516" spans="1:4" x14ac:dyDescent="0.15">
      <c r="A3516" s="1">
        <v>35.14</v>
      </c>
      <c r="B3516" s="1">
        <v>-4.7791915999999997E-2</v>
      </c>
      <c r="C3516" s="1">
        <v>-3.7555608000000001E-3</v>
      </c>
      <c r="D3516" s="1">
        <v>2.2522263000000001E-3</v>
      </c>
    </row>
    <row r="3517" spans="1:4" x14ac:dyDescent="0.15">
      <c r="A3517" s="1">
        <v>35.15</v>
      </c>
      <c r="B3517" s="1">
        <v>-4.7947050999999997E-2</v>
      </c>
      <c r="C3517" s="1">
        <v>-3.6457116E-3</v>
      </c>
      <c r="D3517" s="1">
        <v>2.2638938000000002E-3</v>
      </c>
    </row>
    <row r="3518" spans="1:4" x14ac:dyDescent="0.15">
      <c r="A3518" s="1">
        <v>35.159999999999997</v>
      </c>
      <c r="B3518" s="1">
        <v>-4.8030068000000002E-2</v>
      </c>
      <c r="C3518" s="1">
        <v>-3.1642647999999998E-3</v>
      </c>
      <c r="D3518" s="1">
        <v>2.2791337999999999E-3</v>
      </c>
    </row>
    <row r="3519" spans="1:4" x14ac:dyDescent="0.15">
      <c r="A3519" s="1">
        <v>35.17</v>
      </c>
      <c r="B3519" s="1">
        <v>-4.8156731000000001E-2</v>
      </c>
      <c r="C3519" s="1">
        <v>-1.8963296E-3</v>
      </c>
      <c r="D3519" s="1">
        <v>2.2906670000000001E-3</v>
      </c>
    </row>
    <row r="3520" spans="1:4" x14ac:dyDescent="0.15">
      <c r="A3520" s="1">
        <v>35.18</v>
      </c>
      <c r="B3520" s="1">
        <v>-4.8258951000000001E-2</v>
      </c>
      <c r="C3520" s="1">
        <v>-1.3396532E-3</v>
      </c>
      <c r="D3520" s="1">
        <v>2.3057389999999998E-3</v>
      </c>
    </row>
    <row r="3521" spans="1:4" x14ac:dyDescent="0.15">
      <c r="A3521" s="1">
        <v>35.19</v>
      </c>
      <c r="B3521" s="1">
        <v>-4.8369123E-2</v>
      </c>
      <c r="C3521" s="1">
        <v>-1.4211308999999999E-3</v>
      </c>
      <c r="D3521" s="1">
        <v>2.3171389000000001E-3</v>
      </c>
    </row>
    <row r="3522" spans="1:4" x14ac:dyDescent="0.15">
      <c r="A3522" s="1">
        <v>35.200000000000003</v>
      </c>
      <c r="B3522" s="1">
        <v>-4.8487666999999998E-2</v>
      </c>
      <c r="C3522" s="1">
        <v>-7.4612625000000004E-4</v>
      </c>
      <c r="D3522" s="1">
        <v>2.3320418999999998E-3</v>
      </c>
    </row>
    <row r="3523" spans="1:4" x14ac:dyDescent="0.15">
      <c r="A3523" s="1">
        <v>35.21</v>
      </c>
      <c r="B3523" s="1">
        <v>-4.8578812999999998E-2</v>
      </c>
      <c r="C3523" s="1">
        <v>-1.2460562000000001E-4</v>
      </c>
      <c r="D3523" s="1">
        <v>2.3433097999999999E-3</v>
      </c>
    </row>
    <row r="3524" spans="1:4" x14ac:dyDescent="0.15">
      <c r="A3524" s="1">
        <v>35.22</v>
      </c>
      <c r="B3524" s="1">
        <v>-4.8722305E-2</v>
      </c>
      <c r="C3524" s="1">
        <v>2.6742478999999998E-4</v>
      </c>
      <c r="D3524" s="1">
        <v>2.3580429000000002E-3</v>
      </c>
    </row>
    <row r="3525" spans="1:4" x14ac:dyDescent="0.15">
      <c r="A3525" s="1">
        <v>35.229999999999997</v>
      </c>
      <c r="B3525" s="1">
        <v>-4.8774097000000002E-2</v>
      </c>
      <c r="C3525" s="1">
        <v>1.5602938E-3</v>
      </c>
      <c r="D3525" s="1">
        <v>2.3691800999999998E-3</v>
      </c>
    </row>
    <row r="3526" spans="1:4" x14ac:dyDescent="0.15">
      <c r="A3526" s="1">
        <v>35.24</v>
      </c>
      <c r="B3526" s="1">
        <v>-4.8998668000000002E-2</v>
      </c>
      <c r="C3526" s="1">
        <v>2.4847865999999999E-3</v>
      </c>
      <c r="D3526" s="1">
        <v>2.3837422E-3</v>
      </c>
    </row>
    <row r="3527" spans="1:4" x14ac:dyDescent="0.15">
      <c r="A3527" s="1">
        <v>35.25</v>
      </c>
      <c r="B3527" s="1">
        <v>-4.8544067000000003E-2</v>
      </c>
      <c r="C3527" s="1">
        <v>3.6827354000000001E-3</v>
      </c>
      <c r="D3527" s="1">
        <v>2.3947501999999998E-3</v>
      </c>
    </row>
    <row r="3528" spans="1:4" x14ac:dyDescent="0.15">
      <c r="A3528" s="1">
        <v>35.26</v>
      </c>
      <c r="B3528" s="1">
        <v>-4.8032485E-2</v>
      </c>
      <c r="C3528" s="1">
        <v>4.6533188999999999E-3</v>
      </c>
      <c r="D3528" s="1">
        <v>2.4091399000000001E-3</v>
      </c>
    </row>
    <row r="3529" spans="1:4" x14ac:dyDescent="0.15">
      <c r="A3529" s="1">
        <v>35.270000000000003</v>
      </c>
      <c r="B3529" s="1">
        <v>-4.8339817E-2</v>
      </c>
      <c r="C3529" s="1">
        <v>5.8229720999999996E-3</v>
      </c>
      <c r="D3529" s="1">
        <v>2.4200207E-3</v>
      </c>
    </row>
    <row r="3530" spans="1:4" x14ac:dyDescent="0.15">
      <c r="A3530" s="1">
        <v>35.28</v>
      </c>
      <c r="B3530" s="1">
        <v>-4.7921304999999997E-2</v>
      </c>
      <c r="C3530" s="1">
        <v>6.8119097000000003E-3</v>
      </c>
      <c r="D3530" s="1">
        <v>2.4342363999999999E-3</v>
      </c>
    </row>
    <row r="3531" spans="1:4" x14ac:dyDescent="0.15">
      <c r="A3531" s="1">
        <v>35.29</v>
      </c>
      <c r="B3531" s="1">
        <v>-4.6889936E-2</v>
      </c>
      <c r="C3531" s="1">
        <v>7.9685741000000004E-3</v>
      </c>
      <c r="D3531" s="1">
        <v>2.4449919E-3</v>
      </c>
    </row>
    <row r="3532" spans="1:4" x14ac:dyDescent="0.15">
      <c r="A3532" s="1">
        <v>35.299999999999997</v>
      </c>
      <c r="B3532" s="1">
        <v>-4.6563322999999997E-2</v>
      </c>
      <c r="C3532" s="1">
        <v>8.9656966999999994E-3</v>
      </c>
      <c r="D3532" s="1">
        <v>2.4590317000000002E-3</v>
      </c>
    </row>
    <row r="3533" spans="1:4" x14ac:dyDescent="0.15">
      <c r="A3533" s="1">
        <v>35.31</v>
      </c>
      <c r="B3533" s="1">
        <v>-4.6296344000000003E-2</v>
      </c>
      <c r="C3533" s="1">
        <v>1.0117437999999999E-2</v>
      </c>
      <c r="D3533" s="1">
        <v>2.4696646000000001E-3</v>
      </c>
    </row>
    <row r="3534" spans="1:4" x14ac:dyDescent="0.15">
      <c r="A3534" s="1">
        <v>35.32</v>
      </c>
      <c r="B3534" s="1">
        <v>-4.5229538E-2</v>
      </c>
      <c r="C3534" s="1">
        <v>1.1114842E-2</v>
      </c>
      <c r="D3534" s="1">
        <v>2.4835261999999999E-3</v>
      </c>
    </row>
    <row r="3535" spans="1:4" x14ac:dyDescent="0.15">
      <c r="A3535" s="1">
        <v>35.33</v>
      </c>
      <c r="B3535" s="1">
        <v>-4.4462324999999997E-2</v>
      </c>
      <c r="C3535" s="1">
        <v>1.2271694E-2</v>
      </c>
      <c r="D3535" s="1">
        <v>2.4940393000000001E-3</v>
      </c>
    </row>
    <row r="3536" spans="1:4" x14ac:dyDescent="0.15">
      <c r="A3536" s="1">
        <v>35.340000000000003</v>
      </c>
      <c r="B3536" s="1">
        <v>-4.3467210999999999E-2</v>
      </c>
      <c r="C3536" s="1">
        <v>1.3252063E-2</v>
      </c>
      <c r="D3536" s="1">
        <v>2.5077200000000002E-3</v>
      </c>
    </row>
    <row r="3537" spans="1:4" x14ac:dyDescent="0.15">
      <c r="A3537" s="1">
        <v>35.35</v>
      </c>
      <c r="B3537" s="1">
        <v>-4.2675547000000001E-2</v>
      </c>
      <c r="C3537" s="1">
        <v>1.4458884999999999E-2</v>
      </c>
      <c r="D3537" s="1">
        <v>2.5181167000000002E-3</v>
      </c>
    </row>
    <row r="3538" spans="1:4" x14ac:dyDescent="0.15">
      <c r="A3538" s="1">
        <v>35.36</v>
      </c>
      <c r="B3538" s="1">
        <v>-4.1678904000000003E-2</v>
      </c>
      <c r="C3538" s="1">
        <v>1.4993339E-2</v>
      </c>
      <c r="D3538" s="1">
        <v>2.5316130999999999E-3</v>
      </c>
    </row>
    <row r="3539" spans="1:4" x14ac:dyDescent="0.15">
      <c r="A3539" s="1">
        <v>35.369999999999997</v>
      </c>
      <c r="B3539" s="1">
        <v>-4.0928825000000002E-2</v>
      </c>
      <c r="C3539" s="1">
        <v>1.5015420999999999E-2</v>
      </c>
      <c r="D3539" s="1">
        <v>2.5418976000000002E-3</v>
      </c>
    </row>
    <row r="3540" spans="1:4" x14ac:dyDescent="0.15">
      <c r="A3540" s="1">
        <v>35.380000000000003</v>
      </c>
      <c r="B3540" s="1">
        <v>-3.9490933999999998E-2</v>
      </c>
      <c r="C3540" s="1">
        <v>1.510363E-2</v>
      </c>
      <c r="D3540" s="1">
        <v>2.5552056999999999E-3</v>
      </c>
    </row>
    <row r="3541" spans="1:4" x14ac:dyDescent="0.15">
      <c r="A3541" s="1">
        <v>35.39</v>
      </c>
      <c r="B3541" s="1">
        <v>-3.7554553999999997E-2</v>
      </c>
      <c r="C3541" s="1">
        <v>1.5176314999999999E-2</v>
      </c>
      <c r="D3541" s="1">
        <v>2.5653829E-3</v>
      </c>
    </row>
    <row r="3542" spans="1:4" x14ac:dyDescent="0.15">
      <c r="A3542" s="1">
        <v>35.4</v>
      </c>
      <c r="B3542" s="1">
        <v>-3.5669816E-2</v>
      </c>
      <c r="C3542" s="1">
        <v>1.5246600000000001E-2</v>
      </c>
      <c r="D3542" s="1">
        <v>2.5784977000000001E-3</v>
      </c>
    </row>
    <row r="3543" spans="1:4" x14ac:dyDescent="0.15">
      <c r="A3543" s="1">
        <v>35.409999999999997</v>
      </c>
      <c r="B3543" s="1">
        <v>-3.3787570000000003E-2</v>
      </c>
      <c r="C3543" s="1">
        <v>1.5325413E-2</v>
      </c>
      <c r="D3543" s="1">
        <v>2.5885736E-3</v>
      </c>
    </row>
    <row r="3544" spans="1:4" x14ac:dyDescent="0.15">
      <c r="A3544" s="1">
        <v>35.42</v>
      </c>
      <c r="B3544" s="1">
        <v>-3.1878106000000003E-2</v>
      </c>
      <c r="C3544" s="1">
        <v>1.5395081999999999E-2</v>
      </c>
      <c r="D3544" s="1">
        <v>2.6014889999999998E-3</v>
      </c>
    </row>
    <row r="3545" spans="1:4" x14ac:dyDescent="0.15">
      <c r="A3545" s="1">
        <v>35.43</v>
      </c>
      <c r="B3545" s="1">
        <v>-3.0014910999999998E-2</v>
      </c>
      <c r="C3545" s="1">
        <v>1.5469119999999999E-2</v>
      </c>
      <c r="D3545" s="1">
        <v>2.6114710000000002E-3</v>
      </c>
    </row>
    <row r="3546" spans="1:4" x14ac:dyDescent="0.15">
      <c r="A3546" s="1">
        <v>35.44</v>
      </c>
      <c r="B3546" s="1">
        <v>-2.8080178000000001E-2</v>
      </c>
      <c r="C3546" s="1">
        <v>1.5549125E-2</v>
      </c>
      <c r="D3546" s="1">
        <v>2.6241793E-3</v>
      </c>
    </row>
    <row r="3547" spans="1:4" x14ac:dyDescent="0.15">
      <c r="A3547" s="1">
        <v>35.450000000000003</v>
      </c>
      <c r="B3547" s="1">
        <v>-2.6272255000000001E-2</v>
      </c>
      <c r="C3547" s="1">
        <v>1.5600928E-2</v>
      </c>
      <c r="D3547" s="1">
        <v>2.6340764000000001E-3</v>
      </c>
    </row>
    <row r="3548" spans="1:4" x14ac:dyDescent="0.15">
      <c r="A3548" s="1">
        <v>35.46</v>
      </c>
      <c r="B3548" s="1">
        <v>-2.3888797999999999E-2</v>
      </c>
      <c r="C3548" s="1">
        <v>1.5735994E-2</v>
      </c>
      <c r="D3548" s="1">
        <v>2.6465680000000002E-3</v>
      </c>
    </row>
    <row r="3549" spans="1:4" x14ac:dyDescent="0.15">
      <c r="A3549" s="1">
        <v>35.47</v>
      </c>
      <c r="B3549" s="1">
        <v>-2.0897417000000001E-2</v>
      </c>
      <c r="C3549" s="1">
        <v>1.5336872E-2</v>
      </c>
      <c r="D3549" s="1">
        <v>2.6563916999999999E-3</v>
      </c>
    </row>
    <row r="3550" spans="1:4" x14ac:dyDescent="0.15">
      <c r="A3550" s="1">
        <v>35.479999999999997</v>
      </c>
      <c r="B3550" s="1">
        <v>-1.8068417E-2</v>
      </c>
      <c r="C3550" s="1">
        <v>1.429216E-2</v>
      </c>
      <c r="D3550" s="1">
        <v>2.6686542E-3</v>
      </c>
    </row>
    <row r="3551" spans="1:4" x14ac:dyDescent="0.15">
      <c r="A3551" s="1">
        <v>35.49</v>
      </c>
      <c r="B3551" s="1">
        <v>-1.5125246E-2</v>
      </c>
      <c r="C3551" s="1">
        <v>1.3441771E-2</v>
      </c>
      <c r="D3551" s="1">
        <v>2.6784191000000001E-3</v>
      </c>
    </row>
    <row r="3552" spans="1:4" x14ac:dyDescent="0.15">
      <c r="A3552" s="1">
        <v>35.5</v>
      </c>
      <c r="B3552" s="1">
        <v>-1.2283697999999999E-2</v>
      </c>
      <c r="C3552" s="1">
        <v>1.2452861000000001E-2</v>
      </c>
      <c r="D3552" s="1">
        <v>2.6904365000000002E-3</v>
      </c>
    </row>
    <row r="3553" spans="1:4" x14ac:dyDescent="0.15">
      <c r="A3553" s="1">
        <v>35.51</v>
      </c>
      <c r="B3553" s="1">
        <v>-9.3369379999999995E-3</v>
      </c>
      <c r="C3553" s="1">
        <v>1.1578951000000001E-2</v>
      </c>
      <c r="D3553" s="1">
        <v>2.7001616000000002E-3</v>
      </c>
    </row>
    <row r="3554" spans="1:4" x14ac:dyDescent="0.15">
      <c r="A3554" s="1">
        <v>35.520000000000003</v>
      </c>
      <c r="B3554" s="1">
        <v>-6.5147195000000001E-3</v>
      </c>
      <c r="C3554" s="1">
        <v>1.0602462E-2</v>
      </c>
      <c r="D3554" s="1">
        <v>2.7119126000000001E-3</v>
      </c>
    </row>
    <row r="3555" spans="1:4" x14ac:dyDescent="0.15">
      <c r="A3555" s="1">
        <v>35.53</v>
      </c>
      <c r="B3555" s="1">
        <v>-3.5121358999999999E-3</v>
      </c>
      <c r="C3555" s="1">
        <v>9.7203881999999991E-3</v>
      </c>
      <c r="D3555" s="1">
        <v>2.7216228999999998E-3</v>
      </c>
    </row>
    <row r="3556" spans="1:4" x14ac:dyDescent="0.15">
      <c r="A3556" s="1">
        <v>35.54</v>
      </c>
      <c r="B3556" s="1">
        <v>-1.1432084999999999E-3</v>
      </c>
      <c r="C3556" s="1">
        <v>8.7489317000000004E-3</v>
      </c>
      <c r="D3556" s="1">
        <v>2.7330791999999999E-3</v>
      </c>
    </row>
    <row r="3557" spans="1:4" x14ac:dyDescent="0.15">
      <c r="A3557" s="1">
        <v>35.549999999999997</v>
      </c>
      <c r="B3557" s="1">
        <v>6.8526765000000004E-4</v>
      </c>
      <c r="C3557" s="1">
        <v>7.8629078000000008E-3</v>
      </c>
      <c r="D3557" s="1">
        <v>2.7428085E-3</v>
      </c>
    </row>
    <row r="3558" spans="1:4" x14ac:dyDescent="0.15">
      <c r="A3558" s="1">
        <v>35.56</v>
      </c>
      <c r="B3558" s="1">
        <v>2.5946687999999999E-3</v>
      </c>
      <c r="C3558" s="1">
        <v>6.8937690999999997E-3</v>
      </c>
      <c r="D3558" s="1">
        <v>2.7539309999999998E-3</v>
      </c>
    </row>
    <row r="3559" spans="1:4" x14ac:dyDescent="0.15">
      <c r="A3559" s="1">
        <v>35.57</v>
      </c>
      <c r="B3559" s="1">
        <v>4.4935074999999996E-3</v>
      </c>
      <c r="C3559" s="1">
        <v>6.0057269000000002E-3</v>
      </c>
      <c r="D3559" s="1">
        <v>2.7637263999999999E-3</v>
      </c>
    </row>
    <row r="3560" spans="1:4" x14ac:dyDescent="0.15">
      <c r="A3560" s="1">
        <v>35.58</v>
      </c>
      <c r="B3560" s="1">
        <v>6.3542353000000003E-3</v>
      </c>
      <c r="C3560" s="1">
        <v>5.0373919000000003E-3</v>
      </c>
      <c r="D3560" s="1">
        <v>2.7744596000000002E-3</v>
      </c>
    </row>
    <row r="3561" spans="1:4" x14ac:dyDescent="0.15">
      <c r="A3561" s="1">
        <v>35.590000000000003</v>
      </c>
      <c r="B3561" s="1">
        <v>8.3252186999999995E-3</v>
      </c>
      <c r="C3561" s="1">
        <v>4.1486366E-3</v>
      </c>
      <c r="D3561" s="1">
        <v>2.7843883000000002E-3</v>
      </c>
    </row>
    <row r="3562" spans="1:4" x14ac:dyDescent="0.15">
      <c r="A3562" s="1">
        <v>35.6</v>
      </c>
      <c r="B3562" s="1">
        <v>9.7226087999999992E-3</v>
      </c>
      <c r="C3562" s="1">
        <v>3.1798589000000001E-3</v>
      </c>
      <c r="D3562" s="1">
        <v>2.7946515000000002E-3</v>
      </c>
    </row>
    <row r="3563" spans="1:4" x14ac:dyDescent="0.15">
      <c r="A3563" s="1">
        <v>35.61</v>
      </c>
      <c r="B3563" s="1">
        <v>1.0525946E-2</v>
      </c>
      <c r="C3563" s="1">
        <v>2.2917041999999999E-3</v>
      </c>
      <c r="D3563" s="1">
        <v>2.8048133999999999E-3</v>
      </c>
    </row>
    <row r="3564" spans="1:4" x14ac:dyDescent="0.15">
      <c r="A3564" s="1">
        <v>35.619999999999997</v>
      </c>
      <c r="B3564" s="1">
        <v>1.1459703E-2</v>
      </c>
      <c r="C3564" s="1">
        <v>1.3209515000000001E-3</v>
      </c>
      <c r="D3564" s="1">
        <v>2.8144833000000001E-3</v>
      </c>
    </row>
    <row r="3565" spans="1:4" x14ac:dyDescent="0.15">
      <c r="A3565" s="1">
        <v>35.630000000000003</v>
      </c>
      <c r="B3565" s="1">
        <v>1.2335802999999999E-2</v>
      </c>
      <c r="C3565" s="1">
        <v>4.3535836999999999E-4</v>
      </c>
      <c r="D3565" s="1">
        <v>2.8250337E-3</v>
      </c>
    </row>
    <row r="3566" spans="1:4" x14ac:dyDescent="0.15">
      <c r="A3566" s="1">
        <v>35.64</v>
      </c>
      <c r="B3566" s="1">
        <v>1.3219916999999999E-2</v>
      </c>
      <c r="C3566" s="1">
        <v>-5.4012693000000001E-4</v>
      </c>
      <c r="D3566" s="1">
        <v>2.8339132E-3</v>
      </c>
    </row>
    <row r="3567" spans="1:4" x14ac:dyDescent="0.15">
      <c r="A3567" s="1">
        <v>35.65</v>
      </c>
      <c r="B3567" s="1">
        <v>1.4167793E-2</v>
      </c>
      <c r="C3567" s="1">
        <v>-1.4188838E-3</v>
      </c>
      <c r="D3567" s="1">
        <v>2.8451086E-3</v>
      </c>
    </row>
    <row r="3568" spans="1:4" x14ac:dyDescent="0.15">
      <c r="A3568" s="1">
        <v>35.659999999999997</v>
      </c>
      <c r="B3568" s="1">
        <v>1.459043E-2</v>
      </c>
      <c r="C3568" s="1">
        <v>-2.4065728999999999E-3</v>
      </c>
      <c r="D3568" s="1">
        <v>2.8528599E-3</v>
      </c>
    </row>
    <row r="3569" spans="1:4" x14ac:dyDescent="0.15">
      <c r="A3569" s="1">
        <v>35.67</v>
      </c>
      <c r="B3569" s="1">
        <v>1.4366909000000001E-2</v>
      </c>
      <c r="C3569" s="1">
        <v>-3.2630227999999998E-3</v>
      </c>
      <c r="D3569" s="1">
        <v>2.8651571000000002E-3</v>
      </c>
    </row>
    <row r="3570" spans="1:4" x14ac:dyDescent="0.15">
      <c r="A3570" s="1">
        <v>35.68</v>
      </c>
      <c r="B3570" s="1">
        <v>1.4332510999999999E-2</v>
      </c>
      <c r="C3570" s="1">
        <v>-4.3064545999999997E-3</v>
      </c>
      <c r="D3570" s="1">
        <v>2.8711470000000001E-3</v>
      </c>
    </row>
    <row r="3571" spans="1:4" x14ac:dyDescent="0.15">
      <c r="A3571" s="1">
        <v>35.69</v>
      </c>
      <c r="B3571" s="1">
        <v>1.4170184000000001E-2</v>
      </c>
      <c r="C3571" s="1">
        <v>-4.7126347999999997E-3</v>
      </c>
      <c r="D3571" s="1">
        <v>2.8854547999999998E-3</v>
      </c>
    </row>
    <row r="3572" spans="1:4" x14ac:dyDescent="0.15">
      <c r="A3572" s="1">
        <v>35.700000000000003</v>
      </c>
      <c r="B3572" s="1">
        <v>1.4108476E-2</v>
      </c>
      <c r="C3572" s="1">
        <v>-4.5765284E-3</v>
      </c>
      <c r="D3572" s="1">
        <v>2.8883282E-3</v>
      </c>
    </row>
    <row r="3573" spans="1:4" x14ac:dyDescent="0.15">
      <c r="A3573" s="1">
        <v>35.71</v>
      </c>
      <c r="B3573" s="1">
        <v>1.3962614999999999E-2</v>
      </c>
      <c r="C3573" s="1">
        <v>-4.5323574999999996E-3</v>
      </c>
      <c r="D3573" s="1">
        <v>2.9067769000000001E-3</v>
      </c>
    </row>
    <row r="3574" spans="1:4" x14ac:dyDescent="0.15">
      <c r="A3574" s="1">
        <v>35.72</v>
      </c>
      <c r="B3574" s="1">
        <v>1.3889884E-2</v>
      </c>
      <c r="C3574" s="1">
        <v>-4.4521613000000002E-3</v>
      </c>
      <c r="D3574" s="1">
        <v>2.9029462000000001E-3</v>
      </c>
    </row>
    <row r="3575" spans="1:4" x14ac:dyDescent="0.15">
      <c r="A3575" s="1">
        <v>35.729999999999997</v>
      </c>
      <c r="B3575" s="1">
        <v>1.3752475E-2</v>
      </c>
      <c r="C3575" s="1">
        <v>-4.3854321999999999E-3</v>
      </c>
      <c r="D3575" s="1">
        <v>2.9322077999999999E-3</v>
      </c>
    </row>
    <row r="3576" spans="1:4" x14ac:dyDescent="0.15">
      <c r="A3576" s="1">
        <v>35.74</v>
      </c>
      <c r="B3576" s="1">
        <v>1.3673342999999999E-2</v>
      </c>
      <c r="C3576" s="1">
        <v>-4.3177891000000003E-3</v>
      </c>
      <c r="D3576" s="1">
        <v>2.9071845999999999E-3</v>
      </c>
    </row>
    <row r="3577" spans="1:4" x14ac:dyDescent="0.15">
      <c r="A3577" s="1">
        <v>35.75</v>
      </c>
      <c r="B3577" s="1">
        <v>1.3541450999999999E-2</v>
      </c>
      <c r="C3577" s="1">
        <v>-4.2437802E-3</v>
      </c>
      <c r="D3577" s="1">
        <v>2.9895185999999998E-3</v>
      </c>
    </row>
    <row r="3578" spans="1:4" x14ac:dyDescent="0.15">
      <c r="A3578" s="1">
        <v>35.76</v>
      </c>
      <c r="B3578" s="1">
        <v>1.3457910999999999E-2</v>
      </c>
      <c r="C3578" s="1">
        <v>-4.1814330999999996E-3</v>
      </c>
      <c r="D3578" s="1">
        <v>2.5171046999999998E-3</v>
      </c>
    </row>
    <row r="3579" spans="1:4" x14ac:dyDescent="0.15">
      <c r="A3579" s="1">
        <v>35.770000000000003</v>
      </c>
      <c r="B3579" s="1">
        <v>1.3330120000000001E-2</v>
      </c>
      <c r="C3579" s="1">
        <v>-4.1041819E-3</v>
      </c>
      <c r="D3579" s="1">
        <v>1.4146298E-3</v>
      </c>
    </row>
    <row r="3580" spans="1:4" x14ac:dyDescent="0.15">
      <c r="A3580" s="1">
        <v>35.78</v>
      </c>
      <c r="B3580" s="1">
        <v>1.324322E-2</v>
      </c>
      <c r="C3580" s="1">
        <v>-4.0446490999999996E-3</v>
      </c>
      <c r="D3580" s="1">
        <v>4.9889227000000003E-4</v>
      </c>
    </row>
    <row r="3581" spans="1:4" x14ac:dyDescent="0.15">
      <c r="A3581" s="1">
        <v>35.79</v>
      </c>
      <c r="B3581" s="1">
        <v>1.3118741E-2</v>
      </c>
      <c r="C3581" s="1">
        <v>-3.9657955E-3</v>
      </c>
      <c r="D3581" s="1">
        <v>-5.6030982000000002E-4</v>
      </c>
    </row>
    <row r="3582" spans="1:4" x14ac:dyDescent="0.15">
      <c r="A3582" s="1">
        <v>35.799999999999997</v>
      </c>
      <c r="B3582" s="1">
        <v>1.3029089000000001E-2</v>
      </c>
      <c r="C3582" s="1">
        <v>-3.9079344000000002E-3</v>
      </c>
      <c r="D3582" s="1">
        <v>-1.4761944E-3</v>
      </c>
    </row>
    <row r="3583" spans="1:4" x14ac:dyDescent="0.15">
      <c r="A3583" s="1">
        <v>35.81</v>
      </c>
      <c r="B3583" s="1">
        <v>1.2907452999999999E-2</v>
      </c>
      <c r="C3583" s="1">
        <v>-3.8283127999999998E-3</v>
      </c>
      <c r="D3583" s="1">
        <v>-2.5789443999999998E-3</v>
      </c>
    </row>
    <row r="3584" spans="1:4" x14ac:dyDescent="0.15">
      <c r="A3584" s="1">
        <v>35.82</v>
      </c>
      <c r="B3584" s="1">
        <v>1.2815419E-2</v>
      </c>
      <c r="C3584" s="1">
        <v>-3.7714923000000001E-3</v>
      </c>
      <c r="D3584" s="1">
        <v>-3.0517995000000002E-3</v>
      </c>
    </row>
    <row r="3585" spans="1:4" x14ac:dyDescent="0.15">
      <c r="A3585" s="1">
        <v>35.83</v>
      </c>
      <c r="B3585" s="1">
        <v>1.269634E-2</v>
      </c>
      <c r="C3585" s="1">
        <v>-3.6915998000000001E-3</v>
      </c>
      <c r="D3585" s="1">
        <v>-2.9700155000000001E-3</v>
      </c>
    </row>
    <row r="3586" spans="1:4" x14ac:dyDescent="0.15">
      <c r="A3586" s="1">
        <v>35.840000000000003</v>
      </c>
      <c r="B3586" s="1">
        <v>1.2602146999999999E-2</v>
      </c>
      <c r="C3586" s="1">
        <v>-3.6354161999999999E-3</v>
      </c>
      <c r="D3586" s="1">
        <v>-2.9957741000000001E-3</v>
      </c>
    </row>
    <row r="3587" spans="1:4" x14ac:dyDescent="0.15">
      <c r="A3587" s="1">
        <v>35.85</v>
      </c>
      <c r="B3587" s="1">
        <v>1.2485461E-2</v>
      </c>
      <c r="C3587" s="1">
        <v>-3.5555956000000001E-3</v>
      </c>
      <c r="D3587" s="1">
        <v>-2.9673375000000002E-3</v>
      </c>
    </row>
    <row r="3588" spans="1:4" x14ac:dyDescent="0.15">
      <c r="A3588" s="1">
        <v>35.86</v>
      </c>
      <c r="B3588" s="1">
        <v>1.2389228E-2</v>
      </c>
      <c r="C3588" s="1">
        <v>-3.4997481E-3</v>
      </c>
      <c r="D3588" s="1">
        <v>-2.9721977E-3</v>
      </c>
    </row>
    <row r="3589" spans="1:4" x14ac:dyDescent="0.15">
      <c r="A3589" s="1">
        <v>35.869999999999997</v>
      </c>
      <c r="B3589" s="1">
        <v>1.227486E-2</v>
      </c>
      <c r="C3589" s="1">
        <v>-3.4202776E-3</v>
      </c>
      <c r="D3589" s="1">
        <v>-2.9548488999999998E-3</v>
      </c>
    </row>
    <row r="3590" spans="1:4" x14ac:dyDescent="0.15">
      <c r="A3590" s="1">
        <v>35.880000000000003</v>
      </c>
      <c r="B3590" s="1">
        <v>1.2176625999999999E-2</v>
      </c>
      <c r="C3590" s="1">
        <v>-3.3644991E-3</v>
      </c>
      <c r="D3590" s="1">
        <v>-2.9532988999999999E-3</v>
      </c>
    </row>
    <row r="3591" spans="1:4" x14ac:dyDescent="0.15">
      <c r="A3591" s="1">
        <v>35.89</v>
      </c>
      <c r="B3591" s="1">
        <v>1.206458E-2</v>
      </c>
      <c r="C3591" s="1">
        <v>-3.2856510000000001E-3</v>
      </c>
      <c r="D3591" s="1">
        <v>-2.9403659000000002E-3</v>
      </c>
    </row>
    <row r="3592" spans="1:4" x14ac:dyDescent="0.15">
      <c r="A3592" s="1">
        <v>35.9</v>
      </c>
      <c r="B3592" s="1">
        <v>1.1964308E-2</v>
      </c>
      <c r="C3592" s="1">
        <v>-3.2296526000000002E-3</v>
      </c>
      <c r="D3592" s="1">
        <v>-2.9359935000000002E-3</v>
      </c>
    </row>
    <row r="3593" spans="1:4" x14ac:dyDescent="0.15">
      <c r="A3593" s="1">
        <v>35.909999999999997</v>
      </c>
      <c r="B3593" s="1">
        <v>1.185466E-2</v>
      </c>
      <c r="C3593" s="1">
        <v>-3.1517515000000001E-3</v>
      </c>
      <c r="D3593" s="1">
        <v>-2.9253458E-3</v>
      </c>
    </row>
    <row r="3594" spans="1:4" x14ac:dyDescent="0.15">
      <c r="A3594" s="1">
        <v>35.92</v>
      </c>
      <c r="B3594" s="1">
        <v>1.1752234E-2</v>
      </c>
      <c r="C3594" s="1">
        <v>-3.0951541000000002E-3</v>
      </c>
      <c r="D3594" s="1">
        <v>-2.9195058E-3</v>
      </c>
    </row>
    <row r="3595" spans="1:4" x14ac:dyDescent="0.15">
      <c r="A3595" s="1">
        <v>35.93</v>
      </c>
      <c r="B3595" s="1">
        <v>1.1645150999999999E-2</v>
      </c>
      <c r="C3595" s="1">
        <v>-3.0186648000000002E-3</v>
      </c>
      <c r="D3595" s="1">
        <v>-2.9102346E-3</v>
      </c>
    </row>
    <row r="3596" spans="1:4" x14ac:dyDescent="0.15">
      <c r="A3596" s="1">
        <v>35.94</v>
      </c>
      <c r="B3596" s="1">
        <v>1.1540356999999999E-2</v>
      </c>
      <c r="C3596" s="1">
        <v>-2.9608785999999999E-3</v>
      </c>
      <c r="D3596" s="1">
        <v>-2.9035602E-3</v>
      </c>
    </row>
    <row r="3597" spans="1:4" x14ac:dyDescent="0.15">
      <c r="A3597" s="1">
        <v>35.950000000000003</v>
      </c>
      <c r="B3597" s="1">
        <v>1.1436116E-2</v>
      </c>
      <c r="C3597" s="1">
        <v>-2.8865840999999998E-3</v>
      </c>
      <c r="D3597" s="1">
        <v>-2.8952083999999999E-3</v>
      </c>
    </row>
    <row r="3598" spans="1:4" x14ac:dyDescent="0.15">
      <c r="A3598" s="1">
        <v>35.96</v>
      </c>
      <c r="B3598" s="1">
        <v>1.1328605E-2</v>
      </c>
      <c r="C3598" s="1">
        <v>-2.8265291E-3</v>
      </c>
      <c r="D3598" s="1">
        <v>-2.8880374000000001E-3</v>
      </c>
    </row>
    <row r="3599" spans="1:4" x14ac:dyDescent="0.15">
      <c r="A3599" s="1">
        <v>35.97</v>
      </c>
      <c r="B3599" s="1">
        <v>1.122765E-2</v>
      </c>
      <c r="C3599" s="1">
        <v>-2.7559927999999999E-3</v>
      </c>
      <c r="D3599" s="1">
        <v>-2.8803484000000002E-3</v>
      </c>
    </row>
    <row r="3600" spans="1:4" x14ac:dyDescent="0.15">
      <c r="A3600" s="1">
        <v>35.979999999999997</v>
      </c>
      <c r="B3600" s="1">
        <v>1.1116865E-2</v>
      </c>
      <c r="C3600" s="1">
        <v>-2.6912809000000002E-3</v>
      </c>
      <c r="D3600" s="1">
        <v>-2.8728778000000001E-3</v>
      </c>
    </row>
    <row r="3601" spans="1:4" x14ac:dyDescent="0.15">
      <c r="A3601" s="1">
        <v>35.99</v>
      </c>
      <c r="B3601" s="1">
        <v>1.1019909E-2</v>
      </c>
      <c r="C3601" s="1">
        <v>-2.6284252999999999E-3</v>
      </c>
      <c r="D3601" s="1">
        <v>-2.8656962000000001E-3</v>
      </c>
    </row>
    <row r="3602" spans="1:4" x14ac:dyDescent="0.15">
      <c r="A3602" s="1">
        <v>36</v>
      </c>
      <c r="B3602" s="1">
        <v>1.0904934999999999E-2</v>
      </c>
      <c r="C3602" s="1">
        <v>-2.5519401E-3</v>
      </c>
      <c r="D3602" s="1">
        <v>-2.8580489000000001E-3</v>
      </c>
    </row>
    <row r="3603" spans="1:4" x14ac:dyDescent="0.15">
      <c r="A3603" s="1">
        <v>36.01</v>
      </c>
      <c r="B3603" s="1">
        <v>1.0813178999999999E-2</v>
      </c>
      <c r="C3603" s="1">
        <v>-2.5118698000000002E-3</v>
      </c>
      <c r="D3603" s="1">
        <v>-2.8512746000000002E-3</v>
      </c>
    </row>
    <row r="3604" spans="1:4" x14ac:dyDescent="0.15">
      <c r="A3604" s="1">
        <v>36.020000000000003</v>
      </c>
      <c r="B3604" s="1">
        <v>1.0692415E-2</v>
      </c>
      <c r="C3604" s="1">
        <v>-2.3804706000000002E-3</v>
      </c>
      <c r="D3604" s="1">
        <v>-2.8435314E-3</v>
      </c>
    </row>
    <row r="3605" spans="1:4" x14ac:dyDescent="0.15">
      <c r="A3605" s="1">
        <v>36.03</v>
      </c>
      <c r="B3605" s="1">
        <v>1.0608062E-2</v>
      </c>
      <c r="C3605" s="1">
        <v>-2.790706E-3</v>
      </c>
      <c r="D3605" s="1">
        <v>-2.8370968000000002E-3</v>
      </c>
    </row>
    <row r="3606" spans="1:4" x14ac:dyDescent="0.15">
      <c r="A3606" s="1">
        <v>36.04</v>
      </c>
      <c r="B3606" s="1">
        <v>1.0478375E-2</v>
      </c>
      <c r="C3606" s="1">
        <v>-3.8401882000000001E-3</v>
      </c>
      <c r="D3606" s="1">
        <v>-2.829313E-3</v>
      </c>
    </row>
    <row r="3607" spans="1:4" x14ac:dyDescent="0.15">
      <c r="A3607" s="1">
        <v>36.049999999999997</v>
      </c>
      <c r="B3607" s="1">
        <v>1.0406096E-2</v>
      </c>
      <c r="C3607" s="1">
        <v>-4.7001977000000004E-3</v>
      </c>
      <c r="D3607" s="1">
        <v>-2.8231710000000002E-3</v>
      </c>
    </row>
    <row r="3608" spans="1:4" x14ac:dyDescent="0.15">
      <c r="A3608" s="1">
        <v>36.06</v>
      </c>
      <c r="B3608" s="1">
        <v>1.0260094000000001E-2</v>
      </c>
      <c r="C3608" s="1">
        <v>-5.6958748000000003E-3</v>
      </c>
      <c r="D3608" s="1">
        <v>-2.8153854999999998E-3</v>
      </c>
    </row>
    <row r="3609" spans="1:4" x14ac:dyDescent="0.15">
      <c r="A3609" s="1">
        <v>36.07</v>
      </c>
      <c r="B3609" s="1">
        <v>1.0212653E-2</v>
      </c>
      <c r="C3609" s="1">
        <v>-6.5768915000000002E-3</v>
      </c>
      <c r="D3609" s="1">
        <v>-2.8095019000000001E-3</v>
      </c>
    </row>
    <row r="3610" spans="1:4" x14ac:dyDescent="0.15">
      <c r="A3610" s="1">
        <v>36.08</v>
      </c>
      <c r="B3610" s="1">
        <v>1.0025157E-2</v>
      </c>
      <c r="C3610" s="1">
        <v>-7.5634231999999997E-3</v>
      </c>
      <c r="D3610" s="1">
        <v>-2.8017430000000002E-3</v>
      </c>
    </row>
    <row r="3611" spans="1:4" x14ac:dyDescent="0.15">
      <c r="A3611" s="1">
        <v>36.090000000000003</v>
      </c>
      <c r="B3611" s="1">
        <v>1.0066475E-2</v>
      </c>
      <c r="C3611" s="1">
        <v>-8.4483525000000007E-3</v>
      </c>
      <c r="D3611" s="1">
        <v>-2.7960924000000002E-3</v>
      </c>
    </row>
    <row r="3612" spans="1:4" x14ac:dyDescent="0.15">
      <c r="A3612" s="1">
        <v>36.1</v>
      </c>
      <c r="B3612" s="1">
        <v>9.3539626999999993E-3</v>
      </c>
      <c r="C3612" s="1">
        <v>-9.4356823999999992E-3</v>
      </c>
      <c r="D3612" s="1">
        <v>-2.7883809999999999E-3</v>
      </c>
    </row>
    <row r="3613" spans="1:4" x14ac:dyDescent="0.15">
      <c r="A3613" s="1">
        <v>36.11</v>
      </c>
      <c r="B3613" s="1">
        <v>8.7152787000000006E-3</v>
      </c>
      <c r="C3613" s="1">
        <v>-1.0316217000000001E-2</v>
      </c>
      <c r="D3613" s="1">
        <v>-2.7829443E-3</v>
      </c>
    </row>
    <row r="3614" spans="1:4" x14ac:dyDescent="0.15">
      <c r="A3614" s="1">
        <v>36.119999999999997</v>
      </c>
      <c r="B3614" s="1">
        <v>8.2927556999999995E-3</v>
      </c>
      <c r="C3614" s="1">
        <v>-1.1314361E-2</v>
      </c>
      <c r="D3614" s="1">
        <v>-2.7752963000000001E-3</v>
      </c>
    </row>
    <row r="3615" spans="1:4" x14ac:dyDescent="0.15">
      <c r="A3615" s="1">
        <v>36.130000000000003</v>
      </c>
      <c r="B3615" s="1">
        <v>6.961007E-3</v>
      </c>
      <c r="C3615" s="1">
        <v>-1.2173257999999999E-2</v>
      </c>
      <c r="D3615" s="1">
        <v>-2.7700584999999999E-3</v>
      </c>
    </row>
    <row r="3616" spans="1:4" x14ac:dyDescent="0.15">
      <c r="A3616" s="1">
        <v>36.14</v>
      </c>
      <c r="B3616" s="1">
        <v>6.0468757999999996E-3</v>
      </c>
      <c r="C3616" s="1">
        <v>-1.3227111999999999E-2</v>
      </c>
      <c r="D3616" s="1">
        <v>-2.7624860999999998E-3</v>
      </c>
    </row>
    <row r="3617" spans="1:4" x14ac:dyDescent="0.15">
      <c r="A3617" s="1">
        <v>36.15</v>
      </c>
      <c r="B3617" s="1">
        <v>4.7205663000000004E-3</v>
      </c>
      <c r="C3617" s="1">
        <v>-1.3635260999999999E-2</v>
      </c>
      <c r="D3617" s="1">
        <v>-2.7574354000000001E-3</v>
      </c>
    </row>
    <row r="3618" spans="1:4" x14ac:dyDescent="0.15">
      <c r="A3618" s="1">
        <v>36.159999999999997</v>
      </c>
      <c r="B3618" s="1">
        <v>4.2888706000000004E-3</v>
      </c>
      <c r="C3618" s="1">
        <v>-1.3510617000000001E-2</v>
      </c>
      <c r="D3618" s="1">
        <v>-2.7499478999999999E-3</v>
      </c>
    </row>
    <row r="3619" spans="1:4" x14ac:dyDescent="0.15">
      <c r="A3619" s="1">
        <v>36.17</v>
      </c>
      <c r="B3619" s="1">
        <v>3.6605086E-3</v>
      </c>
      <c r="C3619" s="1">
        <v>-1.3466829E-2</v>
      </c>
      <c r="D3619" s="1">
        <v>-2.7450748E-3</v>
      </c>
    </row>
    <row r="3620" spans="1:4" x14ac:dyDescent="0.15">
      <c r="A3620" s="1">
        <v>36.18</v>
      </c>
      <c r="B3620" s="1">
        <v>2.9577996999999999E-3</v>
      </c>
      <c r="C3620" s="1">
        <v>-1.3400387E-2</v>
      </c>
      <c r="D3620" s="1">
        <v>-2.7376798000000001E-3</v>
      </c>
    </row>
    <row r="3621" spans="1:4" x14ac:dyDescent="0.15">
      <c r="A3621" s="1">
        <v>36.19</v>
      </c>
      <c r="B3621" s="1">
        <v>2.6155795E-3</v>
      </c>
      <c r="C3621" s="1">
        <v>-1.3330919E-2</v>
      </c>
      <c r="D3621" s="1">
        <v>-2.7329766E-3</v>
      </c>
    </row>
    <row r="3622" spans="1:4" x14ac:dyDescent="0.15">
      <c r="A3622" s="1">
        <v>36.200000000000003</v>
      </c>
      <c r="B3622" s="1">
        <v>1.1510036E-3</v>
      </c>
      <c r="C3622" s="1">
        <v>-1.3281341E-2</v>
      </c>
      <c r="D3622" s="1">
        <v>-2.7256797999999998E-3</v>
      </c>
    </row>
    <row r="3623" spans="1:4" x14ac:dyDescent="0.15">
      <c r="A3623" s="1">
        <v>36.21</v>
      </c>
      <c r="B3623" s="1">
        <v>8.2135712000000005E-4</v>
      </c>
      <c r="C3623" s="1">
        <v>-1.3198651E-2</v>
      </c>
      <c r="D3623" s="1">
        <v>-2.7211401E-3</v>
      </c>
    </row>
    <row r="3624" spans="1:4" x14ac:dyDescent="0.15">
      <c r="A3624" s="1">
        <v>36.22</v>
      </c>
      <c r="B3624" s="1">
        <v>9.2185525000000002E-5</v>
      </c>
      <c r="C3624" s="1">
        <v>-1.3162876E-2</v>
      </c>
      <c r="D3624" s="1">
        <v>-2.7139464000000002E-3</v>
      </c>
    </row>
    <row r="3625" spans="1:4" x14ac:dyDescent="0.15">
      <c r="A3625" s="1">
        <v>36.229999999999997</v>
      </c>
      <c r="B3625" s="1">
        <v>-4.8807529000000001E-4</v>
      </c>
      <c r="C3625" s="1">
        <v>-1.3064286E-2</v>
      </c>
      <c r="D3625" s="1">
        <v>-2.7095648000000001E-3</v>
      </c>
    </row>
    <row r="3626" spans="1:4" x14ac:dyDescent="0.15">
      <c r="A3626" s="1">
        <v>36.24</v>
      </c>
      <c r="B3626" s="1">
        <v>-1.0107995999999999E-3</v>
      </c>
      <c r="C3626" s="1">
        <v>-1.3051617999999999E-2</v>
      </c>
      <c r="D3626" s="1">
        <v>-2.7024778999999999E-3</v>
      </c>
    </row>
    <row r="3627" spans="1:4" x14ac:dyDescent="0.15">
      <c r="A3627" s="1">
        <v>36.25</v>
      </c>
      <c r="B3627" s="1">
        <v>-1.8359672E-3</v>
      </c>
      <c r="C3627" s="1">
        <v>-1.2915031E-2</v>
      </c>
      <c r="D3627" s="1">
        <v>-2.6982498000000001E-3</v>
      </c>
    </row>
    <row r="3628" spans="1:4" x14ac:dyDescent="0.15">
      <c r="A3628" s="1">
        <v>36.26</v>
      </c>
      <c r="B3628" s="1">
        <v>-1.6360185999999999E-3</v>
      </c>
      <c r="C3628" s="1">
        <v>-1.2986004000000001E-2</v>
      </c>
      <c r="D3628" s="1">
        <v>-2.6912728E-3</v>
      </c>
    </row>
    <row r="3629" spans="1:4" x14ac:dyDescent="0.15">
      <c r="A3629" s="1">
        <v>36.270000000000003</v>
      </c>
      <c r="B3629" s="1">
        <v>-2.4252913000000001E-3</v>
      </c>
      <c r="C3629" s="1">
        <v>-1.2332490999999999E-2</v>
      </c>
      <c r="D3629" s="1">
        <v>-2.6871943000000001E-3</v>
      </c>
    </row>
    <row r="3630" spans="1:4" x14ac:dyDescent="0.15">
      <c r="A3630" s="1">
        <v>36.28</v>
      </c>
      <c r="B3630" s="1">
        <v>-3.0302693E-3</v>
      </c>
      <c r="C3630" s="1">
        <v>-1.1710674000000001E-2</v>
      </c>
      <c r="D3630" s="1">
        <v>-2.6803297000000002E-3</v>
      </c>
    </row>
    <row r="3631" spans="1:4" x14ac:dyDescent="0.15">
      <c r="A3631" s="1">
        <v>36.29</v>
      </c>
      <c r="B3631" s="1">
        <v>-3.439662E-3</v>
      </c>
      <c r="C3631" s="1">
        <v>-1.1371289999999999E-2</v>
      </c>
      <c r="D3631" s="1">
        <v>-2.6763973000000002E-3</v>
      </c>
    </row>
    <row r="3632" spans="1:4" x14ac:dyDescent="0.15">
      <c r="A3632" s="1">
        <v>36.299999999999997</v>
      </c>
      <c r="B3632" s="1">
        <v>-4.8520485E-3</v>
      </c>
      <c r="C3632" s="1">
        <v>-9.9970040999999999E-3</v>
      </c>
      <c r="D3632" s="1">
        <v>-2.6696469999999998E-3</v>
      </c>
    </row>
    <row r="3633" spans="1:4" x14ac:dyDescent="0.15">
      <c r="A3633" s="1">
        <v>36.31</v>
      </c>
      <c r="B3633" s="1">
        <v>-5.2201987000000004E-3</v>
      </c>
      <c r="C3633" s="1">
        <v>-9.6365462999999998E-3</v>
      </c>
      <c r="D3633" s="1">
        <v>-2.6658579000000001E-3</v>
      </c>
    </row>
    <row r="3634" spans="1:4" x14ac:dyDescent="0.15">
      <c r="A3634" s="1">
        <v>36.32</v>
      </c>
      <c r="B3634" s="1">
        <v>-5.9190144000000004E-3</v>
      </c>
      <c r="C3634" s="1">
        <v>-9.0801757E-3</v>
      </c>
      <c r="D3634" s="1">
        <v>-2.6592235999999998E-3</v>
      </c>
    </row>
    <row r="3635" spans="1:4" x14ac:dyDescent="0.15">
      <c r="A3635" s="1">
        <v>36.33</v>
      </c>
      <c r="B3635" s="1">
        <v>-6.5173677000000003E-3</v>
      </c>
      <c r="C3635" s="1">
        <v>-7.9514262000000002E-3</v>
      </c>
      <c r="D3635" s="1">
        <v>-2.6555748999999998E-3</v>
      </c>
    </row>
    <row r="3636" spans="1:4" x14ac:dyDescent="0.15">
      <c r="A3636" s="1">
        <v>36.340000000000003</v>
      </c>
      <c r="B3636" s="1">
        <v>-7.0338639000000003E-3</v>
      </c>
      <c r="C3636" s="1">
        <v>-6.9094826999999996E-3</v>
      </c>
      <c r="D3636" s="1">
        <v>-2.6490579000000001E-3</v>
      </c>
    </row>
    <row r="3637" spans="1:4" x14ac:dyDescent="0.15">
      <c r="A3637" s="1">
        <v>36.35</v>
      </c>
      <c r="B3637" s="1">
        <v>-7.8399153999999995E-3</v>
      </c>
      <c r="C3637" s="1">
        <v>-5.8495646E-3</v>
      </c>
      <c r="D3637" s="1">
        <v>-2.6455471999999999E-3</v>
      </c>
    </row>
    <row r="3638" spans="1:4" x14ac:dyDescent="0.15">
      <c r="A3638" s="1">
        <v>36.36</v>
      </c>
      <c r="B3638" s="1">
        <v>-7.7136849E-3</v>
      </c>
      <c r="C3638" s="1">
        <v>-4.7751232999999997E-3</v>
      </c>
      <c r="D3638" s="1">
        <v>-2.6391485000000002E-3</v>
      </c>
    </row>
    <row r="3639" spans="1:4" x14ac:dyDescent="0.15">
      <c r="A3639" s="1">
        <v>36.369999999999997</v>
      </c>
      <c r="B3639" s="1">
        <v>-7.9726143999999995E-3</v>
      </c>
      <c r="C3639" s="1">
        <v>-3.7404005999999998E-3</v>
      </c>
      <c r="D3639" s="1">
        <v>-2.6357737999999999E-3</v>
      </c>
    </row>
    <row r="3640" spans="1:4" x14ac:dyDescent="0.15">
      <c r="A3640" s="1">
        <v>36.380000000000003</v>
      </c>
      <c r="B3640" s="1">
        <v>-7.9489117999999997E-3</v>
      </c>
      <c r="C3640" s="1">
        <v>-2.6387961000000001E-3</v>
      </c>
      <c r="D3640" s="1">
        <v>-2.6294943000000001E-3</v>
      </c>
    </row>
    <row r="3641" spans="1:4" x14ac:dyDescent="0.15">
      <c r="A3641" s="1">
        <v>36.39</v>
      </c>
      <c r="B3641" s="1">
        <v>-8.1559091000000007E-3</v>
      </c>
      <c r="C3641" s="1">
        <v>-1.6455078999999999E-3</v>
      </c>
      <c r="D3641" s="1">
        <v>-2.6262534E-3</v>
      </c>
    </row>
    <row r="3642" spans="1:4" x14ac:dyDescent="0.15">
      <c r="A3642" s="1">
        <v>36.4</v>
      </c>
      <c r="B3642" s="1">
        <v>-8.1648400999999992E-3</v>
      </c>
      <c r="C3642" s="1">
        <v>-4.5875922999999999E-4</v>
      </c>
      <c r="D3642" s="1">
        <v>-2.6200936999999998E-3</v>
      </c>
    </row>
    <row r="3643" spans="1:4" x14ac:dyDescent="0.15">
      <c r="A3643" s="1">
        <v>36.409999999999997</v>
      </c>
      <c r="B3643" s="1">
        <v>-8.3466709000000004E-3</v>
      </c>
      <c r="C3643" s="1">
        <v>1.5230635E-5</v>
      </c>
      <c r="D3643" s="1">
        <v>-2.6169848E-3</v>
      </c>
    </row>
    <row r="3644" spans="1:4" x14ac:dyDescent="0.15">
      <c r="A3644" s="1">
        <v>36.42</v>
      </c>
      <c r="B3644" s="1">
        <v>-8.3809092999999994E-3</v>
      </c>
      <c r="C3644" s="1">
        <v>5.1039080000000005E-4</v>
      </c>
      <c r="D3644" s="1">
        <v>-2.6109455000000001E-3</v>
      </c>
    </row>
    <row r="3645" spans="1:4" x14ac:dyDescent="0.15">
      <c r="A3645" s="1">
        <v>36.43</v>
      </c>
      <c r="B3645" s="1">
        <v>-8.5153903E-3</v>
      </c>
      <c r="C3645" s="1">
        <v>1.2959841000000001E-3</v>
      </c>
      <c r="D3645" s="1">
        <v>-2.6079668E-3</v>
      </c>
    </row>
    <row r="3646" spans="1:4" x14ac:dyDescent="0.15">
      <c r="A3646" s="1">
        <v>36.44</v>
      </c>
      <c r="B3646" s="1">
        <v>-8.9735438000000008E-3</v>
      </c>
      <c r="C3646" s="1">
        <v>1.0403532E-3</v>
      </c>
      <c r="D3646" s="1">
        <v>-2.6020483000000001E-3</v>
      </c>
    </row>
    <row r="3647" spans="1:4" x14ac:dyDescent="0.15">
      <c r="A3647" s="1">
        <v>36.450000000000003</v>
      </c>
      <c r="B3647" s="1">
        <v>-1.0359564999999999E-2</v>
      </c>
      <c r="C3647" s="1">
        <v>1.8015787999999999E-3</v>
      </c>
      <c r="D3647" s="1">
        <v>-2.5991981000000001E-3</v>
      </c>
    </row>
    <row r="3648" spans="1:4" x14ac:dyDescent="0.15">
      <c r="A3648" s="1">
        <v>36.46</v>
      </c>
      <c r="B3648" s="1">
        <v>-1.0766684E-2</v>
      </c>
      <c r="C3648" s="1">
        <v>2.3666208000000001E-3</v>
      </c>
      <c r="D3648" s="1">
        <v>-2.5934007999999999E-3</v>
      </c>
    </row>
    <row r="3649" spans="1:4" x14ac:dyDescent="0.15">
      <c r="A3649" s="1">
        <v>36.47</v>
      </c>
      <c r="B3649" s="1">
        <v>-1.1364381E-2</v>
      </c>
      <c r="C3649" s="1">
        <v>2.3547798999999999E-3</v>
      </c>
      <c r="D3649" s="1">
        <v>-2.5906776000000002E-3</v>
      </c>
    </row>
    <row r="3650" spans="1:4" x14ac:dyDescent="0.15">
      <c r="A3650" s="1">
        <v>36.479999999999997</v>
      </c>
      <c r="B3650" s="1">
        <v>-1.2525280999999999E-2</v>
      </c>
      <c r="C3650" s="1">
        <v>2.4390542E-3</v>
      </c>
      <c r="D3650" s="1">
        <v>-2.5850015000000001E-3</v>
      </c>
    </row>
    <row r="3651" spans="1:4" x14ac:dyDescent="0.15">
      <c r="A3651" s="1">
        <v>36.49</v>
      </c>
      <c r="B3651" s="1">
        <v>-1.3616082E-2</v>
      </c>
      <c r="C3651" s="1">
        <v>2.4883483000000001E-3</v>
      </c>
      <c r="D3651" s="1">
        <v>-2.5824037999999999E-3</v>
      </c>
    </row>
    <row r="3652" spans="1:4" x14ac:dyDescent="0.15">
      <c r="A3652" s="1">
        <v>36.5</v>
      </c>
      <c r="B3652" s="1">
        <v>-1.4705048E-2</v>
      </c>
      <c r="C3652" s="1">
        <v>2.5492880999999998E-3</v>
      </c>
      <c r="D3652" s="1">
        <v>-2.5768492E-3</v>
      </c>
    </row>
    <row r="3653" spans="1:4" x14ac:dyDescent="0.15">
      <c r="A3653" s="1">
        <v>36.51</v>
      </c>
      <c r="B3653" s="1">
        <v>-1.5828499999999999E-2</v>
      </c>
      <c r="C3653" s="1">
        <v>2.6091487000000002E-3</v>
      </c>
      <c r="D3653" s="1">
        <v>-2.5743755E-3</v>
      </c>
    </row>
    <row r="3654" spans="1:4" x14ac:dyDescent="0.15">
      <c r="A3654" s="1">
        <v>36.520000000000003</v>
      </c>
      <c r="B3654" s="1">
        <v>-1.6895258999999999E-2</v>
      </c>
      <c r="C3654" s="1">
        <v>2.6641439999999998E-3</v>
      </c>
      <c r="D3654" s="1">
        <v>-2.5689425E-3</v>
      </c>
    </row>
    <row r="3655" spans="1:4" x14ac:dyDescent="0.15">
      <c r="A3655" s="1">
        <v>36.53</v>
      </c>
      <c r="B3655" s="1">
        <v>-1.8039315E-2</v>
      </c>
      <c r="C3655" s="1">
        <v>2.7267431999999999E-3</v>
      </c>
      <c r="D3655" s="1">
        <v>-2.5665913000000001E-3</v>
      </c>
    </row>
    <row r="3656" spans="1:4" x14ac:dyDescent="0.15">
      <c r="A3656" s="1">
        <v>36.54</v>
      </c>
      <c r="B3656" s="1">
        <v>-1.9077541999999999E-2</v>
      </c>
      <c r="C3656" s="1">
        <v>2.7798847000000001E-3</v>
      </c>
      <c r="D3656" s="1">
        <v>-2.5612798999999999E-3</v>
      </c>
    </row>
    <row r="3657" spans="1:4" x14ac:dyDescent="0.15">
      <c r="A3657" s="1">
        <v>36.549999999999997</v>
      </c>
      <c r="B3657" s="1">
        <v>-2.0280873000000001E-2</v>
      </c>
      <c r="C3657" s="1">
        <v>2.8428466000000002E-3</v>
      </c>
      <c r="D3657" s="1">
        <v>-2.5590498000000001E-3</v>
      </c>
    </row>
    <row r="3658" spans="1:4" x14ac:dyDescent="0.15">
      <c r="A3658" s="1">
        <v>36.56</v>
      </c>
      <c r="B3658" s="1">
        <v>-2.0865344000000001E-2</v>
      </c>
      <c r="C3658" s="1">
        <v>2.8956397E-3</v>
      </c>
      <c r="D3658" s="1">
        <v>-2.5538600999999998E-3</v>
      </c>
    </row>
    <row r="3659" spans="1:4" x14ac:dyDescent="0.15">
      <c r="A3659" s="1">
        <v>36.57</v>
      </c>
      <c r="B3659" s="1">
        <v>-2.0891145999999999E-2</v>
      </c>
      <c r="C3659" s="1">
        <v>2.9579265999999998E-3</v>
      </c>
      <c r="D3659" s="1">
        <v>-2.5517498000000001E-3</v>
      </c>
    </row>
    <row r="3660" spans="1:4" x14ac:dyDescent="0.15">
      <c r="A3660" s="1">
        <v>36.58</v>
      </c>
      <c r="B3660" s="1">
        <v>-2.1022478000000001E-2</v>
      </c>
      <c r="C3660" s="1">
        <v>3.0111494E-3</v>
      </c>
      <c r="D3660" s="1">
        <v>-2.5466818000000001E-3</v>
      </c>
    </row>
    <row r="3661" spans="1:4" x14ac:dyDescent="0.15">
      <c r="A3661" s="1">
        <v>36.590000000000003</v>
      </c>
      <c r="B3661" s="1">
        <v>-2.110617E-2</v>
      </c>
      <c r="C3661" s="1">
        <v>3.0721215999999999E-3</v>
      </c>
      <c r="D3661" s="1">
        <v>-2.5446898E-3</v>
      </c>
    </row>
    <row r="3662" spans="1:4" x14ac:dyDescent="0.15">
      <c r="A3662" s="1">
        <v>36.6</v>
      </c>
      <c r="B3662" s="1">
        <v>-2.1211471999999999E-2</v>
      </c>
      <c r="C3662" s="1">
        <v>3.1263490000000001E-3</v>
      </c>
      <c r="D3662" s="1">
        <v>-2.5397434999999999E-3</v>
      </c>
    </row>
    <row r="3663" spans="1:4" x14ac:dyDescent="0.15">
      <c r="A3663" s="1">
        <v>36.61</v>
      </c>
      <c r="B3663" s="1">
        <v>-2.1311334000000001E-2</v>
      </c>
      <c r="C3663" s="1">
        <v>3.1854429E-3</v>
      </c>
      <c r="D3663" s="1">
        <v>-2.5378684000000001E-3</v>
      </c>
    </row>
    <row r="3664" spans="1:4" x14ac:dyDescent="0.15">
      <c r="A3664" s="1">
        <v>36.619999999999997</v>
      </c>
      <c r="B3664" s="1">
        <v>-2.1402646000000001E-2</v>
      </c>
      <c r="C3664" s="1">
        <v>3.2412675000000001E-3</v>
      </c>
      <c r="D3664" s="1">
        <v>-2.5330437999999999E-3</v>
      </c>
    </row>
    <row r="3665" spans="1:4" x14ac:dyDescent="0.15">
      <c r="A3665" s="1">
        <v>36.630000000000003</v>
      </c>
      <c r="B3665" s="1">
        <v>-2.1517858000000001E-2</v>
      </c>
      <c r="C3665" s="1">
        <v>3.2978204000000001E-3</v>
      </c>
      <c r="D3665" s="1">
        <v>-2.5312842E-3</v>
      </c>
    </row>
    <row r="3666" spans="1:4" x14ac:dyDescent="0.15">
      <c r="A3666" s="1">
        <v>36.64</v>
      </c>
      <c r="B3666" s="1">
        <v>-2.1584839000000001E-2</v>
      </c>
      <c r="C3666" s="1">
        <v>3.3560172999999999E-3</v>
      </c>
      <c r="D3666" s="1">
        <v>-2.5265812E-3</v>
      </c>
    </row>
    <row r="3667" spans="1:4" x14ac:dyDescent="0.15">
      <c r="A3667" s="1">
        <v>36.65</v>
      </c>
      <c r="B3667" s="1">
        <v>-2.1755211E-2</v>
      </c>
      <c r="C3667" s="1">
        <v>3.4090852000000001E-3</v>
      </c>
      <c r="D3667" s="1">
        <v>-2.5249357000000001E-3</v>
      </c>
    </row>
    <row r="3668" spans="1:4" x14ac:dyDescent="0.15">
      <c r="A3668" s="1">
        <v>36.659999999999997</v>
      </c>
      <c r="B3668" s="1">
        <v>-2.1373047999999999E-2</v>
      </c>
      <c r="C3668" s="1">
        <v>3.4708424000000002E-3</v>
      </c>
      <c r="D3668" s="1">
        <v>-2.5203545E-3</v>
      </c>
    </row>
    <row r="3669" spans="1:4" x14ac:dyDescent="0.15">
      <c r="A3669" s="1">
        <v>36.67</v>
      </c>
      <c r="B3669" s="1">
        <v>-2.0360186999999998E-2</v>
      </c>
      <c r="C3669" s="1">
        <v>3.5188794000000001E-3</v>
      </c>
      <c r="D3669" s="1">
        <v>-2.5188213999999998E-3</v>
      </c>
    </row>
    <row r="3670" spans="1:4" x14ac:dyDescent="0.15">
      <c r="A3670" s="1">
        <v>36.68</v>
      </c>
      <c r="B3670" s="1">
        <v>-1.9532385999999999E-2</v>
      </c>
      <c r="C3670" s="1">
        <v>3.5862771000000002E-3</v>
      </c>
      <c r="D3670" s="1">
        <v>-2.5143622000000001E-3</v>
      </c>
    </row>
    <row r="3671" spans="1:4" x14ac:dyDescent="0.15">
      <c r="A3671" s="1">
        <v>36.69</v>
      </c>
      <c r="B3671" s="1">
        <v>-1.8566874000000001E-2</v>
      </c>
      <c r="C3671" s="1">
        <v>3.6263687999999999E-3</v>
      </c>
      <c r="D3671" s="1">
        <v>-2.51294E-3</v>
      </c>
    </row>
    <row r="3672" spans="1:4" x14ac:dyDescent="0.15">
      <c r="A3672" s="1">
        <v>36.700000000000003</v>
      </c>
      <c r="B3672" s="1">
        <v>-1.7729043E-2</v>
      </c>
      <c r="C3672" s="1">
        <v>3.7036929000000001E-3</v>
      </c>
      <c r="D3672" s="1">
        <v>-2.5086027999999998E-3</v>
      </c>
    </row>
    <row r="3673" spans="1:4" x14ac:dyDescent="0.15">
      <c r="A3673" s="1">
        <v>36.71</v>
      </c>
      <c r="B3673" s="1">
        <v>-1.6752024000000001E-2</v>
      </c>
      <c r="C3673" s="1">
        <v>3.7291154E-3</v>
      </c>
      <c r="D3673" s="1">
        <v>-2.5072899000000001E-3</v>
      </c>
    </row>
    <row r="3674" spans="1:4" x14ac:dyDescent="0.15">
      <c r="A3674" s="1">
        <v>36.72</v>
      </c>
      <c r="B3674" s="1">
        <v>-1.5962462E-2</v>
      </c>
      <c r="C3674" s="1">
        <v>3.8279144000000001E-3</v>
      </c>
      <c r="D3674" s="1">
        <v>-2.503075E-3</v>
      </c>
    </row>
    <row r="3675" spans="1:4" x14ac:dyDescent="0.15">
      <c r="A3675" s="1">
        <v>36.729999999999997</v>
      </c>
      <c r="B3675" s="1">
        <v>-1.4540311E-2</v>
      </c>
      <c r="C3675" s="1">
        <v>3.8158140999999999E-3</v>
      </c>
      <c r="D3675" s="1">
        <v>-2.5018695000000001E-3</v>
      </c>
    </row>
    <row r="3676" spans="1:4" x14ac:dyDescent="0.15">
      <c r="A3676" s="1">
        <v>36.74</v>
      </c>
      <c r="B3676" s="1">
        <v>-1.2563677000000001E-2</v>
      </c>
      <c r="C3676" s="1">
        <v>3.9951235999999999E-3</v>
      </c>
      <c r="D3676" s="1">
        <v>-2.4977772000000001E-3</v>
      </c>
    </row>
    <row r="3677" spans="1:4" x14ac:dyDescent="0.15">
      <c r="A3677" s="1">
        <v>36.75</v>
      </c>
      <c r="B3677" s="1">
        <v>-1.0704813000000001E-2</v>
      </c>
      <c r="C3677" s="1">
        <v>3.4738392999999999E-3</v>
      </c>
      <c r="D3677" s="1">
        <v>-2.4966773999999998E-3</v>
      </c>
    </row>
    <row r="3678" spans="1:4" x14ac:dyDescent="0.15">
      <c r="A3678" s="1">
        <v>36.76</v>
      </c>
      <c r="B3678" s="1">
        <v>-8.7409619999999997E-3</v>
      </c>
      <c r="C3678" s="1">
        <v>2.9266676999999998E-3</v>
      </c>
      <c r="D3678" s="1">
        <v>-2.4927081000000002E-3</v>
      </c>
    </row>
    <row r="3679" spans="1:4" x14ac:dyDescent="0.15">
      <c r="A3679" s="1">
        <v>36.770000000000003</v>
      </c>
      <c r="B3679" s="1">
        <v>-7.2905143999999998E-3</v>
      </c>
      <c r="C3679" s="1">
        <v>3.1308454999999999E-3</v>
      </c>
      <c r="D3679" s="1">
        <v>-2.4917119000000001E-3</v>
      </c>
    </row>
    <row r="3680" spans="1:4" x14ac:dyDescent="0.15">
      <c r="A3680" s="1">
        <v>36.78</v>
      </c>
      <c r="B3680" s="1">
        <v>-6.5477694999999999E-3</v>
      </c>
      <c r="C3680" s="1">
        <v>3.0936024000000001E-3</v>
      </c>
      <c r="D3680" s="1">
        <v>-2.4878663000000001E-3</v>
      </c>
    </row>
    <row r="3681" spans="1:4" x14ac:dyDescent="0.15">
      <c r="A3681" s="1">
        <v>36.79</v>
      </c>
      <c r="B3681" s="1">
        <v>-5.4912941999999999E-3</v>
      </c>
      <c r="C3681" s="1">
        <v>3.2141988E-3</v>
      </c>
      <c r="D3681" s="1">
        <v>-2.4869714999999999E-3</v>
      </c>
    </row>
    <row r="3682" spans="1:4" x14ac:dyDescent="0.15">
      <c r="A3682" s="1">
        <v>36.799999999999997</v>
      </c>
      <c r="B3682" s="1">
        <v>-4.7974432000000003E-3</v>
      </c>
      <c r="C3682" s="1">
        <v>3.2179709E-3</v>
      </c>
      <c r="D3682" s="1">
        <v>-2.4832502999999999E-3</v>
      </c>
    </row>
    <row r="3683" spans="1:4" x14ac:dyDescent="0.15">
      <c r="A3683" s="1">
        <v>36.81</v>
      </c>
      <c r="B3683" s="1">
        <v>-3.2170940000000002E-3</v>
      </c>
      <c r="C3683" s="1">
        <v>3.3098301000000002E-3</v>
      </c>
      <c r="D3683" s="1">
        <v>-2.4824545E-3</v>
      </c>
    </row>
    <row r="3684" spans="1:4" x14ac:dyDescent="0.15">
      <c r="A3684" s="1">
        <v>36.82</v>
      </c>
      <c r="B3684" s="1">
        <v>-1.8642301E-3</v>
      </c>
      <c r="C3684" s="1">
        <v>3.3390871000000002E-3</v>
      </c>
      <c r="D3684" s="1">
        <v>-2.4788587999999999E-3</v>
      </c>
    </row>
    <row r="3685" spans="1:4" x14ac:dyDescent="0.15">
      <c r="A3685" s="1">
        <v>36.83</v>
      </c>
      <c r="B3685" s="1">
        <v>-5.1070795E-4</v>
      </c>
      <c r="C3685" s="1">
        <v>3.3984924000000001E-3</v>
      </c>
      <c r="D3685" s="1">
        <v>-2.4781592999999998E-3</v>
      </c>
    </row>
    <row r="3686" spans="1:4" x14ac:dyDescent="0.15">
      <c r="A3686" s="1">
        <v>36.840000000000003</v>
      </c>
      <c r="B3686" s="1">
        <v>1.0677523E-3</v>
      </c>
      <c r="C3686" s="1">
        <v>3.4897812E-3</v>
      </c>
      <c r="D3686" s="1">
        <v>-2.4746904E-3</v>
      </c>
    </row>
    <row r="3687" spans="1:4" x14ac:dyDescent="0.15">
      <c r="A3687" s="1">
        <v>36.85</v>
      </c>
      <c r="B3687" s="1">
        <v>1.768761E-3</v>
      </c>
      <c r="C3687" s="1">
        <v>3.0933915000000002E-3</v>
      </c>
      <c r="D3687" s="1">
        <v>-2.4740841000000001E-3</v>
      </c>
    </row>
    <row r="3688" spans="1:4" x14ac:dyDescent="0.15">
      <c r="A3688" s="1">
        <v>36.86</v>
      </c>
      <c r="B3688" s="1">
        <v>2.8087062999999999E-3</v>
      </c>
      <c r="C3688" s="1">
        <v>2.0080963000000001E-3</v>
      </c>
      <c r="D3688" s="1">
        <v>-2.4707435999999998E-3</v>
      </c>
    </row>
    <row r="3689" spans="1:4" x14ac:dyDescent="0.15">
      <c r="A3689" s="1">
        <v>36.869999999999997</v>
      </c>
      <c r="B3689" s="1">
        <v>3.6037839E-3</v>
      </c>
      <c r="C3689" s="1">
        <v>1.1584379000000001E-3</v>
      </c>
      <c r="D3689" s="1">
        <v>-2.4702270999999998E-3</v>
      </c>
    </row>
    <row r="3690" spans="1:4" x14ac:dyDescent="0.15">
      <c r="A3690" s="1">
        <v>36.880000000000003</v>
      </c>
      <c r="B3690" s="1">
        <v>4.6048523999999997E-3</v>
      </c>
      <c r="C3690" s="1">
        <v>1.2978511000000001E-4</v>
      </c>
      <c r="D3690" s="1">
        <v>-2.4670173999999999E-3</v>
      </c>
    </row>
    <row r="3691" spans="1:4" x14ac:dyDescent="0.15">
      <c r="A3691" s="1">
        <v>36.89</v>
      </c>
      <c r="B3691" s="1">
        <v>5.4099936999999999E-3</v>
      </c>
      <c r="C3691" s="1">
        <v>-7.4327678999999995E-4</v>
      </c>
      <c r="D3691" s="1">
        <v>-2.4665866E-3</v>
      </c>
    </row>
    <row r="3692" spans="1:4" x14ac:dyDescent="0.15">
      <c r="A3692" s="1">
        <v>36.9</v>
      </c>
      <c r="B3692" s="1">
        <v>6.4433774999999999E-3</v>
      </c>
      <c r="C3692" s="1">
        <v>-1.7607873000000001E-3</v>
      </c>
      <c r="D3692" s="1">
        <v>-2.4635102E-3</v>
      </c>
    </row>
    <row r="3693" spans="1:4" x14ac:dyDescent="0.15">
      <c r="A3693" s="1">
        <v>36.909999999999997</v>
      </c>
      <c r="B3693" s="1">
        <v>6.8167217000000002E-3</v>
      </c>
      <c r="C3693" s="1">
        <v>-2.6395067E-3</v>
      </c>
      <c r="D3693" s="1">
        <v>-2.4631606E-3</v>
      </c>
    </row>
    <row r="3694" spans="1:4" x14ac:dyDescent="0.15">
      <c r="A3694" s="1">
        <v>36.92</v>
      </c>
      <c r="B3694" s="1">
        <v>6.6546994999999998E-3</v>
      </c>
      <c r="C3694" s="1">
        <v>-3.656323E-3</v>
      </c>
      <c r="D3694" s="1">
        <v>-2.4602210999999999E-3</v>
      </c>
    </row>
    <row r="3695" spans="1:4" x14ac:dyDescent="0.15">
      <c r="A3695" s="1">
        <v>36.93</v>
      </c>
      <c r="B3695" s="1">
        <v>6.5921660999999996E-3</v>
      </c>
      <c r="C3695" s="1">
        <v>-4.5320061000000003E-3</v>
      </c>
      <c r="D3695" s="1">
        <v>-2.4599471000000001E-3</v>
      </c>
    </row>
    <row r="3696" spans="1:4" x14ac:dyDescent="0.15">
      <c r="A3696" s="1">
        <v>36.94</v>
      </c>
      <c r="B3696" s="1">
        <v>6.4718012999999998E-3</v>
      </c>
      <c r="C3696" s="1">
        <v>-5.5584281000000003E-3</v>
      </c>
      <c r="D3696" s="1">
        <v>-2.4571490000000001E-3</v>
      </c>
    </row>
    <row r="3697" spans="1:4" x14ac:dyDescent="0.15">
      <c r="A3697" s="1">
        <v>36.950000000000003</v>
      </c>
      <c r="B3697" s="1">
        <v>6.4015128000000001E-3</v>
      </c>
      <c r="C3697" s="1">
        <v>-6.4136402E-3</v>
      </c>
      <c r="D3697" s="1">
        <v>-2.4569437999999999E-3</v>
      </c>
    </row>
    <row r="3698" spans="1:4" x14ac:dyDescent="0.15">
      <c r="A3698" s="1">
        <v>36.96</v>
      </c>
      <c r="B3698" s="1">
        <v>6.2771535999999999E-3</v>
      </c>
      <c r="C3698" s="1">
        <v>-7.4946613999999998E-3</v>
      </c>
      <c r="D3698" s="1">
        <v>-2.4542929000000002E-3</v>
      </c>
    </row>
    <row r="3699" spans="1:4" x14ac:dyDescent="0.15">
      <c r="A3699" s="1">
        <v>36.97</v>
      </c>
      <c r="B3699" s="1">
        <v>6.2191421999999996E-3</v>
      </c>
      <c r="C3699" s="1">
        <v>-7.9002963999999995E-3</v>
      </c>
      <c r="D3699" s="1">
        <v>-2.4541483999999999E-3</v>
      </c>
    </row>
    <row r="3700" spans="1:4" x14ac:dyDescent="0.15">
      <c r="A3700" s="1">
        <v>36.979999999999997</v>
      </c>
      <c r="B3700" s="1">
        <v>6.0750824E-3</v>
      </c>
      <c r="C3700" s="1">
        <v>-7.8015829000000004E-3</v>
      </c>
      <c r="D3700" s="1">
        <v>-2.4516522E-3</v>
      </c>
    </row>
    <row r="3701" spans="1:4" x14ac:dyDescent="0.15">
      <c r="A3701" s="1">
        <v>36.99</v>
      </c>
      <c r="B3701" s="1">
        <v>6.0484101999999998E-3</v>
      </c>
      <c r="C3701" s="1">
        <v>-7.7567306000000001E-3</v>
      </c>
      <c r="D3701" s="1">
        <v>-2.4515581E-3</v>
      </c>
    </row>
    <row r="3702" spans="1:4" x14ac:dyDescent="0.15">
      <c r="A3702" s="1">
        <v>37</v>
      </c>
      <c r="B3702" s="1">
        <v>5.8529927999999998E-3</v>
      </c>
      <c r="C3702" s="1">
        <v>-7.7144930000000002E-3</v>
      </c>
      <c r="D3702" s="1">
        <v>-2.4492265999999999E-3</v>
      </c>
    </row>
    <row r="3703" spans="1:4" x14ac:dyDescent="0.15">
      <c r="A3703" s="1">
        <v>37.01</v>
      </c>
      <c r="B3703" s="1">
        <v>5.9300576999999997E-3</v>
      </c>
      <c r="C3703" s="1">
        <v>-7.6462060999999996E-3</v>
      </c>
      <c r="D3703" s="1">
        <v>-2.4491698E-3</v>
      </c>
    </row>
    <row r="3704" spans="1:4" x14ac:dyDescent="0.15">
      <c r="A3704" s="1">
        <v>37.020000000000003</v>
      </c>
      <c r="B3704" s="1">
        <v>5.1864296000000004E-3</v>
      </c>
      <c r="C3704" s="1">
        <v>-7.6178408000000001E-3</v>
      </c>
      <c r="D3704" s="1">
        <v>-2.4470161999999998E-3</v>
      </c>
    </row>
    <row r="3705" spans="1:4" x14ac:dyDescent="0.15">
      <c r="A3705" s="1">
        <v>37.03</v>
      </c>
      <c r="B3705" s="1">
        <v>4.6235681000000002E-3</v>
      </c>
      <c r="C3705" s="1">
        <v>-7.5405908000000001E-3</v>
      </c>
      <c r="D3705" s="1">
        <v>-2.4469797E-3</v>
      </c>
    </row>
    <row r="3706" spans="1:4" x14ac:dyDescent="0.15">
      <c r="A3706" s="1">
        <v>37.04</v>
      </c>
      <c r="B3706" s="1">
        <v>4.0843889000000003E-3</v>
      </c>
      <c r="C3706" s="1">
        <v>-7.5197422999999999E-3</v>
      </c>
      <c r="D3706" s="1">
        <v>-2.4450219999999998E-3</v>
      </c>
    </row>
    <row r="3707" spans="1:4" x14ac:dyDescent="0.15">
      <c r="A3707" s="1">
        <v>37.049999999999997</v>
      </c>
      <c r="B3707" s="1">
        <v>3.3456836000000001E-3</v>
      </c>
      <c r="C3707" s="1">
        <v>-7.4365131000000001E-3</v>
      </c>
      <c r="D3707" s="1">
        <v>-2.4449831E-3</v>
      </c>
    </row>
    <row r="3708" spans="1:4" x14ac:dyDescent="0.15">
      <c r="A3708" s="1">
        <v>37.06</v>
      </c>
      <c r="B3708" s="1">
        <v>3.0262202000000001E-3</v>
      </c>
      <c r="C3708" s="1">
        <v>-7.4219788000000004E-3</v>
      </c>
      <c r="D3708" s="1">
        <v>-2.4432462000000001E-3</v>
      </c>
    </row>
    <row r="3709" spans="1:4" x14ac:dyDescent="0.15">
      <c r="A3709" s="1">
        <v>37.07</v>
      </c>
      <c r="B3709" s="1">
        <v>1.5970183000000001E-3</v>
      </c>
      <c r="C3709" s="1">
        <v>-7.3327909000000004E-3</v>
      </c>
      <c r="D3709" s="1">
        <v>-2.4431737000000001E-3</v>
      </c>
    </row>
    <row r="3710" spans="1:4" x14ac:dyDescent="0.15">
      <c r="A3710" s="1">
        <v>37.08</v>
      </c>
      <c r="B3710" s="1">
        <v>1.1763391E-3</v>
      </c>
      <c r="C3710" s="1">
        <v>-7.3255628000000001E-3</v>
      </c>
      <c r="D3710" s="1">
        <v>-2.4416926999999999E-3</v>
      </c>
    </row>
    <row r="3711" spans="1:4" x14ac:dyDescent="0.15">
      <c r="A3711" s="1">
        <v>37.090000000000003</v>
      </c>
      <c r="B3711" s="1">
        <v>1.0334941000000001E-3</v>
      </c>
      <c r="C3711" s="1">
        <v>-7.2283015999999997E-3</v>
      </c>
      <c r="D3711" s="1">
        <v>-2.4415427999999999E-3</v>
      </c>
    </row>
    <row r="3712" spans="1:4" x14ac:dyDescent="0.15">
      <c r="A3712" s="1">
        <v>37.1</v>
      </c>
      <c r="B3712" s="1">
        <v>1.0095779000000001E-3</v>
      </c>
      <c r="C3712" s="1">
        <v>-7.2320457000000001E-3</v>
      </c>
      <c r="D3712" s="1">
        <v>-2.4403688999999999E-3</v>
      </c>
    </row>
    <row r="3713" spans="1:4" x14ac:dyDescent="0.15">
      <c r="A3713" s="1">
        <v>37.11</v>
      </c>
      <c r="B3713" s="1">
        <v>8.4507862999999995E-4</v>
      </c>
      <c r="C3713" s="1">
        <v>-7.1205000999999997E-3</v>
      </c>
      <c r="D3713" s="1">
        <v>-2.4400771000000002E-3</v>
      </c>
    </row>
    <row r="3714" spans="1:4" x14ac:dyDescent="0.15">
      <c r="A3714" s="1">
        <v>37.119999999999997</v>
      </c>
      <c r="B3714" s="1">
        <v>8.2095827999999996E-4</v>
      </c>
      <c r="C3714" s="1">
        <v>-7.1463111000000003E-3</v>
      </c>
      <c r="D3714" s="1">
        <v>-2.439288E-3</v>
      </c>
    </row>
    <row r="3715" spans="1:4" x14ac:dyDescent="0.15">
      <c r="A3715" s="1">
        <v>37.130000000000003</v>
      </c>
      <c r="B3715" s="1">
        <v>6.6149912000000003E-4</v>
      </c>
      <c r="C3715" s="1">
        <v>-6.9980633000000002E-3</v>
      </c>
      <c r="D3715" s="1">
        <v>-2.4387555000000001E-3</v>
      </c>
    </row>
    <row r="3716" spans="1:4" x14ac:dyDescent="0.15">
      <c r="A3716" s="1">
        <v>37.14</v>
      </c>
      <c r="B3716" s="1">
        <v>6.3211172999999999E-4</v>
      </c>
      <c r="C3716" s="1">
        <v>-7.1045246000000003E-3</v>
      </c>
      <c r="D3716" s="1">
        <v>-2.4384745000000001E-3</v>
      </c>
    </row>
    <row r="3717" spans="1:4" x14ac:dyDescent="0.15">
      <c r="A3717" s="1">
        <v>37.15</v>
      </c>
      <c r="B3717" s="1">
        <v>4.7817252E-4</v>
      </c>
      <c r="C3717" s="1">
        <v>-6.4484223999999998E-3</v>
      </c>
      <c r="D3717" s="1">
        <v>-2.4375410000000001E-3</v>
      </c>
    </row>
    <row r="3718" spans="1:4" x14ac:dyDescent="0.15">
      <c r="A3718" s="1">
        <v>37.159999999999997</v>
      </c>
      <c r="B3718" s="1">
        <v>4.4424291999999998E-4</v>
      </c>
      <c r="C3718" s="1">
        <v>-5.8279287999999999E-3</v>
      </c>
      <c r="D3718" s="1">
        <v>-2.4379756E-3</v>
      </c>
    </row>
    <row r="3719" spans="1:4" x14ac:dyDescent="0.15">
      <c r="A3719" s="1">
        <v>37.17</v>
      </c>
      <c r="B3719" s="1">
        <v>2.9481951000000001E-4</v>
      </c>
      <c r="C3719" s="1">
        <v>-5.8994084000000002E-3</v>
      </c>
      <c r="D3719" s="1">
        <v>-2.4363620000000001E-3</v>
      </c>
    </row>
    <row r="3720" spans="1:4" x14ac:dyDescent="0.15">
      <c r="A3720" s="1">
        <v>37.18</v>
      </c>
      <c r="B3720" s="1">
        <v>2.5735321999999998E-4</v>
      </c>
      <c r="C3720" s="1">
        <v>-5.7872949999999996E-3</v>
      </c>
      <c r="D3720" s="1">
        <v>-2.4378917E-3</v>
      </c>
    </row>
    <row r="3721" spans="1:4" x14ac:dyDescent="0.15">
      <c r="A3721" s="1">
        <v>37.19</v>
      </c>
      <c r="B3721" s="1">
        <v>1.1152924E-4</v>
      </c>
      <c r="C3721" s="1">
        <v>-5.7788596999999997E-3</v>
      </c>
      <c r="D3721" s="1">
        <v>-2.4350628999999999E-3</v>
      </c>
    </row>
    <row r="3722" spans="1:4" x14ac:dyDescent="0.15">
      <c r="A3722" s="1">
        <v>37.200000000000003</v>
      </c>
      <c r="B3722" s="1">
        <v>7.1339831999999998E-5</v>
      </c>
      <c r="C3722" s="1">
        <v>-5.7038493999999997E-3</v>
      </c>
      <c r="D3722" s="1">
        <v>-2.4384631000000001E-3</v>
      </c>
    </row>
    <row r="3723" spans="1:4" x14ac:dyDescent="0.15">
      <c r="A3723" s="1">
        <v>37.21</v>
      </c>
      <c r="B3723" s="1">
        <v>-7.1594923000000004E-5</v>
      </c>
      <c r="C3723" s="1">
        <v>-5.6742340999999998E-3</v>
      </c>
      <c r="D3723" s="1">
        <v>-2.4332416999999999E-3</v>
      </c>
    </row>
    <row r="3724" spans="1:4" x14ac:dyDescent="0.15">
      <c r="A3724" s="1">
        <v>37.22</v>
      </c>
      <c r="B3724" s="1">
        <v>-1.1388422E-4</v>
      </c>
      <c r="C3724" s="1">
        <v>-5.6137182000000002E-3</v>
      </c>
      <c r="D3724" s="1">
        <v>-2.4403934E-3</v>
      </c>
    </row>
    <row r="3725" spans="1:4" x14ac:dyDescent="0.15">
      <c r="A3725" s="1">
        <v>37.229999999999997</v>
      </c>
      <c r="B3725" s="1">
        <v>-2.5447376999999997E-4</v>
      </c>
      <c r="C3725" s="1">
        <v>-5.5742661000000001E-3</v>
      </c>
      <c r="D3725" s="1">
        <v>-2.4295457999999998E-3</v>
      </c>
    </row>
    <row r="3726" spans="1:4" x14ac:dyDescent="0.15">
      <c r="A3726" s="1">
        <v>37.24</v>
      </c>
      <c r="B3726" s="1">
        <v>-2.9838137E-4</v>
      </c>
      <c r="C3726" s="1">
        <v>-5.5217002000000001E-3</v>
      </c>
      <c r="D3726" s="1">
        <v>-2.4465916999999999E-3</v>
      </c>
    </row>
    <row r="3727" spans="1:4" x14ac:dyDescent="0.15">
      <c r="A3727" s="1">
        <v>37.25</v>
      </c>
      <c r="B3727" s="1">
        <v>-4.3705030999999998E-4</v>
      </c>
      <c r="C3727" s="1">
        <v>-5.4765348999999998E-3</v>
      </c>
      <c r="D3727" s="1">
        <v>-2.4164496E-3</v>
      </c>
    </row>
    <row r="3728" spans="1:4" x14ac:dyDescent="0.15">
      <c r="A3728" s="1">
        <v>37.26</v>
      </c>
      <c r="B3728" s="1">
        <v>-4.8219494000000001E-4</v>
      </c>
      <c r="C3728" s="1">
        <v>-5.4291595999999996E-3</v>
      </c>
      <c r="D3728" s="1">
        <v>-2.4842940000000002E-3</v>
      </c>
    </row>
    <row r="3729" spans="1:4" x14ac:dyDescent="0.15">
      <c r="A3729" s="1">
        <v>37.270000000000003</v>
      </c>
      <c r="B3729" s="1">
        <v>-6.1928375000000003E-4</v>
      </c>
      <c r="C3729" s="1">
        <v>-5.3802086000000002E-3</v>
      </c>
      <c r="D3729" s="1">
        <v>-2.0110694E-3</v>
      </c>
    </row>
    <row r="3730" spans="1:4" x14ac:dyDescent="0.15">
      <c r="A3730" s="1">
        <v>37.28</v>
      </c>
      <c r="B3730" s="1">
        <v>-6.6535463000000003E-4</v>
      </c>
      <c r="C3730" s="1">
        <v>-5.3366363999999998E-3</v>
      </c>
      <c r="D3730" s="1">
        <v>-8.8704013999999995E-4</v>
      </c>
    </row>
    <row r="3731" spans="1:4" x14ac:dyDescent="0.15">
      <c r="A3731" s="1">
        <v>37.29</v>
      </c>
      <c r="B3731" s="1">
        <v>-8.011448E-4</v>
      </c>
      <c r="C3731" s="1">
        <v>-5.2849179E-3</v>
      </c>
      <c r="D3731" s="1">
        <v>1.3945218000000001E-5</v>
      </c>
    </row>
    <row r="3732" spans="1:4" x14ac:dyDescent="0.15">
      <c r="A3732" s="1">
        <v>37.299999999999997</v>
      </c>
      <c r="B3732" s="1">
        <v>-8.4788048999999996E-4</v>
      </c>
      <c r="C3732" s="1">
        <v>-5.2443953999999999E-3</v>
      </c>
      <c r="D3732" s="1">
        <v>1.1378833E-3</v>
      </c>
    </row>
    <row r="3733" spans="1:4" x14ac:dyDescent="0.15">
      <c r="A3733" s="1">
        <v>37.31</v>
      </c>
      <c r="B3733" s="1">
        <v>-9.8261233000000009E-4</v>
      </c>
      <c r="C3733" s="1">
        <v>-5.1904645000000003E-3</v>
      </c>
      <c r="D3733" s="1">
        <v>1.610923E-3</v>
      </c>
    </row>
    <row r="3734" spans="1:4" x14ac:dyDescent="0.15">
      <c r="A3734" s="1">
        <v>37.32</v>
      </c>
      <c r="B3734" s="1">
        <v>-1.0297856000000001E-3</v>
      </c>
      <c r="C3734" s="1">
        <v>-5.1525929999999996E-3</v>
      </c>
      <c r="D3734" s="1">
        <v>1.5428048999999999E-3</v>
      </c>
    </row>
    <row r="3735" spans="1:4" x14ac:dyDescent="0.15">
      <c r="A3735" s="1">
        <v>37.33</v>
      </c>
      <c r="B3735" s="1">
        <v>-1.1636712999999999E-3</v>
      </c>
      <c r="C3735" s="1">
        <v>-5.0967180000000001E-3</v>
      </c>
      <c r="D3735" s="1">
        <v>1.5725773E-3</v>
      </c>
    </row>
    <row r="3736" spans="1:4" x14ac:dyDescent="0.15">
      <c r="A3736" s="1">
        <v>37.340000000000003</v>
      </c>
      <c r="B3736" s="1">
        <v>-1.2110777999999999E-3</v>
      </c>
      <c r="C3736" s="1">
        <v>-5.0613450999999997E-3</v>
      </c>
      <c r="D3736" s="1">
        <v>1.5550752E-3</v>
      </c>
    </row>
    <row r="3737" spans="1:4" x14ac:dyDescent="0.15">
      <c r="A3737" s="1">
        <v>37.35</v>
      </c>
      <c r="B3737" s="1">
        <v>-1.3443113E-3</v>
      </c>
      <c r="C3737" s="1">
        <v>-5.0035671E-3</v>
      </c>
      <c r="D3737" s="1">
        <v>1.5653683E-3</v>
      </c>
    </row>
    <row r="3738" spans="1:4" x14ac:dyDescent="0.15">
      <c r="A3738" s="1">
        <v>37.36</v>
      </c>
      <c r="B3738" s="1">
        <v>-1.3917608E-3</v>
      </c>
      <c r="C3738" s="1">
        <v>-4.9707685999999997E-3</v>
      </c>
      <c r="D3738" s="1">
        <v>1.557578E-3</v>
      </c>
    </row>
    <row r="3739" spans="1:4" x14ac:dyDescent="0.15">
      <c r="A3739" s="1">
        <v>37.369999999999997</v>
      </c>
      <c r="B3739" s="1">
        <v>-1.5245255000000001E-3</v>
      </c>
      <c r="C3739" s="1">
        <v>-4.9108781999999997E-3</v>
      </c>
      <c r="D3739" s="1">
        <v>1.5620600000000001E-3</v>
      </c>
    </row>
    <row r="3740" spans="1:4" x14ac:dyDescent="0.15">
      <c r="A3740" s="1">
        <v>37.380000000000003</v>
      </c>
      <c r="B3740" s="1">
        <v>-1.5718353E-3</v>
      </c>
      <c r="C3740" s="1">
        <v>-4.8810294000000004E-3</v>
      </c>
      <c r="D3740" s="1">
        <v>1.5578389000000001E-3</v>
      </c>
    </row>
    <row r="3741" spans="1:4" x14ac:dyDescent="0.15">
      <c r="A3741" s="1">
        <v>37.39</v>
      </c>
      <c r="B3741" s="1">
        <v>-1.7043096E-3</v>
      </c>
      <c r="C3741" s="1">
        <v>-4.8184287000000003E-3</v>
      </c>
      <c r="D3741" s="1">
        <v>1.5597434000000001E-3</v>
      </c>
    </row>
    <row r="3742" spans="1:4" x14ac:dyDescent="0.15">
      <c r="A3742" s="1">
        <v>37.4</v>
      </c>
      <c r="B3742" s="1">
        <v>-1.7513003E-3</v>
      </c>
      <c r="C3742" s="1">
        <v>-4.7924487999999998E-3</v>
      </c>
      <c r="D3742" s="1">
        <v>1.5572104E-3</v>
      </c>
    </row>
    <row r="3743" spans="1:4" x14ac:dyDescent="0.15">
      <c r="A3743" s="1">
        <v>37.409999999999997</v>
      </c>
      <c r="B3743" s="1">
        <v>-1.8836599000000001E-3</v>
      </c>
      <c r="C3743" s="1">
        <v>-4.7257200999999997E-3</v>
      </c>
      <c r="D3743" s="1">
        <v>1.5577150999999999E-3</v>
      </c>
    </row>
    <row r="3744" spans="1:4" x14ac:dyDescent="0.15">
      <c r="A3744" s="1">
        <v>37.42</v>
      </c>
      <c r="B3744" s="1">
        <v>-1.9301565000000001E-3</v>
      </c>
      <c r="C3744" s="1">
        <v>-4.7058613999999997E-3</v>
      </c>
      <c r="D3744" s="1">
        <v>1.5560947999999999E-3</v>
      </c>
    </row>
    <row r="3745" spans="1:4" x14ac:dyDescent="0.15">
      <c r="A3745" s="1">
        <v>37.43</v>
      </c>
      <c r="B3745" s="1">
        <v>-2.0625667999999999E-3</v>
      </c>
      <c r="C3745" s="1">
        <v>-4.6312202999999998E-3</v>
      </c>
      <c r="D3745" s="1">
        <v>1.5557346E-3</v>
      </c>
    </row>
    <row r="3746" spans="1:4" x14ac:dyDescent="0.15">
      <c r="A3746" s="1">
        <v>37.44</v>
      </c>
      <c r="B3746" s="1">
        <v>-2.1084176999999998E-3</v>
      </c>
      <c r="C3746" s="1">
        <v>-4.6244474000000004E-3</v>
      </c>
      <c r="D3746" s="1">
        <v>1.5546478E-3</v>
      </c>
    </row>
    <row r="3747" spans="1:4" x14ac:dyDescent="0.15">
      <c r="A3747" s="1">
        <v>37.450000000000003</v>
      </c>
      <c r="B3747" s="1">
        <v>-2.2409937E-3</v>
      </c>
      <c r="C3747" s="1">
        <v>-4.5269777000000004E-3</v>
      </c>
      <c r="D3747" s="1">
        <v>1.5537018000000001E-3</v>
      </c>
    </row>
    <row r="3748" spans="1:4" x14ac:dyDescent="0.15">
      <c r="A3748" s="1">
        <v>37.46</v>
      </c>
      <c r="B3748" s="1">
        <v>-2.2861531E-3</v>
      </c>
      <c r="C3748" s="1">
        <v>-4.5761752999999997E-3</v>
      </c>
      <c r="D3748" s="1">
        <v>1.552941E-3</v>
      </c>
    </row>
    <row r="3749" spans="1:4" x14ac:dyDescent="0.15">
      <c r="A3749" s="1">
        <v>37.47</v>
      </c>
      <c r="B3749" s="1">
        <v>-2.4187885E-3</v>
      </c>
      <c r="C3749" s="1">
        <v>-4.0287413000000003E-3</v>
      </c>
      <c r="D3749" s="1">
        <v>1.5515695E-3</v>
      </c>
    </row>
    <row r="3750" spans="1:4" x14ac:dyDescent="0.15">
      <c r="A3750" s="1">
        <v>37.479999999999997</v>
      </c>
      <c r="B3750" s="1">
        <v>-2.4636839999999998E-3</v>
      </c>
      <c r="C3750" s="1">
        <v>-2.8974929000000001E-3</v>
      </c>
      <c r="D3750" s="1">
        <v>1.5510114000000001E-3</v>
      </c>
    </row>
    <row r="3751" spans="1:4" x14ac:dyDescent="0.15">
      <c r="A3751" s="1">
        <v>37.49</v>
      </c>
      <c r="B3751" s="1">
        <v>-2.5952077999999998E-3</v>
      </c>
      <c r="C3751" s="1">
        <v>-1.9017089000000001E-3</v>
      </c>
      <c r="D3751" s="1">
        <v>1.5493133E-3</v>
      </c>
    </row>
    <row r="3752" spans="1:4" x14ac:dyDescent="0.15">
      <c r="A3752" s="1">
        <v>37.5</v>
      </c>
      <c r="B3752" s="1">
        <v>-2.6428835000000001E-3</v>
      </c>
      <c r="C3752" s="1">
        <v>-8.2265873999999995E-4</v>
      </c>
      <c r="D3752" s="1">
        <v>1.5488805E-3</v>
      </c>
    </row>
    <row r="3753" spans="1:4" x14ac:dyDescent="0.15">
      <c r="A3753" s="1">
        <v>37.51</v>
      </c>
      <c r="B3753" s="1">
        <v>-2.7646326000000001E-3</v>
      </c>
      <c r="C3753" s="1">
        <v>1.8842482999999999E-4</v>
      </c>
      <c r="D3753" s="1">
        <v>1.5469202999999999E-3</v>
      </c>
    </row>
    <row r="3754" spans="1:4" x14ac:dyDescent="0.15">
      <c r="A3754" s="1">
        <v>37.520000000000003</v>
      </c>
      <c r="B3754" s="1">
        <v>-2.8470485999999998E-3</v>
      </c>
      <c r="C3754" s="1">
        <v>1.2704770000000001E-3</v>
      </c>
      <c r="D3754" s="1">
        <v>1.5465615000000001E-3</v>
      </c>
    </row>
    <row r="3755" spans="1:4" x14ac:dyDescent="0.15">
      <c r="A3755" s="1">
        <v>37.53</v>
      </c>
      <c r="B3755" s="1">
        <v>-2.5538725000000002E-3</v>
      </c>
      <c r="C3755" s="1">
        <v>2.2446988000000001E-3</v>
      </c>
      <c r="D3755" s="1">
        <v>1.5443831999999999E-3</v>
      </c>
    </row>
    <row r="3756" spans="1:4" x14ac:dyDescent="0.15">
      <c r="A3756" s="1">
        <v>37.54</v>
      </c>
      <c r="B3756" s="1">
        <v>-1.3768326999999999E-3</v>
      </c>
      <c r="C3756" s="1">
        <v>3.7505965999999999E-3</v>
      </c>
      <c r="D3756" s="1">
        <v>1.5440635E-3</v>
      </c>
    </row>
    <row r="3757" spans="1:4" x14ac:dyDescent="0.15">
      <c r="A3757" s="1">
        <v>37.549999999999997</v>
      </c>
      <c r="B3757" s="1">
        <v>-1.1400783E-3</v>
      </c>
      <c r="C3757" s="1">
        <v>5.9611834000000002E-3</v>
      </c>
      <c r="D3757" s="1">
        <v>1.5416981E-3</v>
      </c>
    </row>
    <row r="3758" spans="1:4" x14ac:dyDescent="0.15">
      <c r="A3758" s="1">
        <v>37.56</v>
      </c>
      <c r="B3758" s="1">
        <v>-7.4639938000000002E-4</v>
      </c>
      <c r="C3758" s="1">
        <v>7.4678899999999996E-3</v>
      </c>
      <c r="D3758" s="1">
        <v>1.5413928E-3</v>
      </c>
    </row>
    <row r="3759" spans="1:4" x14ac:dyDescent="0.15">
      <c r="A3759" s="1">
        <v>37.57</v>
      </c>
      <c r="B3759" s="1">
        <v>2.4137974999999999E-4</v>
      </c>
      <c r="C3759" s="1">
        <v>8.4386003999999994E-3</v>
      </c>
      <c r="D3759" s="1">
        <v>1.5388630999999999E-3</v>
      </c>
    </row>
    <row r="3760" spans="1:4" x14ac:dyDescent="0.15">
      <c r="A3760" s="1">
        <v>37.58</v>
      </c>
      <c r="B3760" s="1">
        <v>1.1305571E-3</v>
      </c>
      <c r="C3760" s="1">
        <v>9.5264287000000007E-3</v>
      </c>
      <c r="D3760" s="1">
        <v>1.5385544000000001E-3</v>
      </c>
    </row>
    <row r="3761" spans="1:4" x14ac:dyDescent="0.15">
      <c r="A3761" s="1">
        <v>37.590000000000003</v>
      </c>
      <c r="B3761" s="1">
        <v>2.0464544999999998E-3</v>
      </c>
      <c r="C3761" s="1">
        <v>1.0520231E-2</v>
      </c>
      <c r="D3761" s="1">
        <v>1.5358774000000001E-3</v>
      </c>
    </row>
    <row r="3762" spans="1:4" x14ac:dyDescent="0.15">
      <c r="A3762" s="1">
        <v>37.6</v>
      </c>
      <c r="B3762" s="1">
        <v>2.9672113000000001E-3</v>
      </c>
      <c r="C3762" s="1">
        <v>1.1645335999999999E-2</v>
      </c>
      <c r="D3762" s="1">
        <v>1.5355523E-3</v>
      </c>
    </row>
    <row r="3763" spans="1:4" x14ac:dyDescent="0.15">
      <c r="A3763" s="1">
        <v>37.61</v>
      </c>
      <c r="B3763" s="1">
        <v>3.865865E-3</v>
      </c>
      <c r="C3763" s="1">
        <v>1.2198287E-2</v>
      </c>
      <c r="D3763" s="1">
        <v>1.5327411E-3</v>
      </c>
    </row>
    <row r="3764" spans="1:4" x14ac:dyDescent="0.15">
      <c r="A3764" s="1">
        <v>37.619999999999997</v>
      </c>
      <c r="B3764" s="1">
        <v>4.7980907000000003E-3</v>
      </c>
      <c r="C3764" s="1">
        <v>1.2136298E-2</v>
      </c>
      <c r="D3764" s="1">
        <v>1.5323897999999999E-3</v>
      </c>
    </row>
    <row r="3765" spans="1:4" x14ac:dyDescent="0.15">
      <c r="A3765" s="1">
        <v>37.630000000000003</v>
      </c>
      <c r="B3765" s="1">
        <v>5.6892512000000003E-3</v>
      </c>
      <c r="C3765" s="1">
        <v>1.2244092999999999E-2</v>
      </c>
      <c r="D3765" s="1">
        <v>1.5294547E-3</v>
      </c>
    </row>
    <row r="3766" spans="1:4" x14ac:dyDescent="0.15">
      <c r="A3766" s="1">
        <v>37.64</v>
      </c>
      <c r="B3766" s="1">
        <v>6.6274174000000002E-3</v>
      </c>
      <c r="C3766" s="1">
        <v>1.2232042E-2</v>
      </c>
      <c r="D3766" s="1">
        <v>1.5290697999999999E-3</v>
      </c>
    </row>
    <row r="3767" spans="1:4" x14ac:dyDescent="0.15">
      <c r="A3767" s="1">
        <v>37.65</v>
      </c>
      <c r="B3767" s="1">
        <v>7.5146227000000001E-3</v>
      </c>
      <c r="C3767" s="1">
        <v>1.2322277E-2</v>
      </c>
      <c r="D3767" s="1">
        <v>1.5260191E-3</v>
      </c>
    </row>
    <row r="3768" spans="1:4" x14ac:dyDescent="0.15">
      <c r="A3768" s="1">
        <v>37.659999999999997</v>
      </c>
      <c r="B3768" s="1">
        <v>8.4561787000000006E-3</v>
      </c>
      <c r="C3768" s="1">
        <v>1.231602E-2</v>
      </c>
      <c r="D3768" s="1">
        <v>1.5255951000000001E-3</v>
      </c>
    </row>
    <row r="3769" spans="1:4" x14ac:dyDescent="0.15">
      <c r="A3769" s="1">
        <v>37.67</v>
      </c>
      <c r="B3769" s="1">
        <v>9.3415605999999998E-3</v>
      </c>
      <c r="C3769" s="1">
        <v>1.2405701999999999E-2</v>
      </c>
      <c r="D3769" s="1">
        <v>1.5224355000000001E-3</v>
      </c>
    </row>
    <row r="3770" spans="1:4" x14ac:dyDescent="0.15">
      <c r="A3770" s="1">
        <v>37.68</v>
      </c>
      <c r="B3770" s="1">
        <v>1.0284372999999999E-2</v>
      </c>
      <c r="C3770" s="1">
        <v>1.2395089E-2</v>
      </c>
      <c r="D3770" s="1">
        <v>1.5219680000000001E-3</v>
      </c>
    </row>
    <row r="3771" spans="1:4" x14ac:dyDescent="0.15">
      <c r="A3771" s="1">
        <v>37.69</v>
      </c>
      <c r="B3771" s="1">
        <v>1.1170546999999999E-2</v>
      </c>
      <c r="C3771" s="1">
        <v>1.2492862E-2</v>
      </c>
      <c r="D3771" s="1">
        <v>1.5187051E-3</v>
      </c>
    </row>
    <row r="3772" spans="1:4" x14ac:dyDescent="0.15">
      <c r="A3772" s="1">
        <v>37.700000000000003</v>
      </c>
      <c r="B3772" s="1">
        <v>1.2110743E-2</v>
      </c>
      <c r="C3772" s="1">
        <v>1.2467914E-2</v>
      </c>
      <c r="D3772" s="1">
        <v>1.5181909000000001E-3</v>
      </c>
    </row>
    <row r="3773" spans="1:4" x14ac:dyDescent="0.15">
      <c r="A3773" s="1">
        <v>37.71</v>
      </c>
      <c r="B3773" s="1">
        <v>1.300454E-2</v>
      </c>
      <c r="C3773" s="1">
        <v>1.2588459999999999E-2</v>
      </c>
      <c r="D3773" s="1">
        <v>1.5148295E-3</v>
      </c>
    </row>
    <row r="3774" spans="1:4" x14ac:dyDescent="0.15">
      <c r="A3774" s="1">
        <v>37.72</v>
      </c>
      <c r="B3774" s="1">
        <v>1.3927534E-2</v>
      </c>
      <c r="C3774" s="1">
        <v>1.2522352E-2</v>
      </c>
      <c r="D3774" s="1">
        <v>1.5142661E-3</v>
      </c>
    </row>
    <row r="3775" spans="1:4" x14ac:dyDescent="0.15">
      <c r="A3775" s="1">
        <v>37.729999999999997</v>
      </c>
      <c r="B3775" s="1">
        <v>1.4871339000000001E-2</v>
      </c>
      <c r="C3775" s="1">
        <v>1.2731236E-2</v>
      </c>
      <c r="D3775" s="1">
        <v>1.5108101000000001E-3</v>
      </c>
    </row>
    <row r="3776" spans="1:4" x14ac:dyDescent="0.15">
      <c r="A3776" s="1">
        <v>37.74</v>
      </c>
      <c r="B3776" s="1">
        <v>1.5350638999999999E-2</v>
      </c>
      <c r="C3776" s="1">
        <v>1.2138533E-2</v>
      </c>
      <c r="D3776" s="1">
        <v>1.5101957E-3</v>
      </c>
    </row>
    <row r="3777" spans="1:4" x14ac:dyDescent="0.15">
      <c r="A3777" s="1">
        <v>37.75</v>
      </c>
      <c r="B3777" s="1">
        <v>1.5107305E-2</v>
      </c>
      <c r="C3777" s="1">
        <v>1.1669516E-2</v>
      </c>
      <c r="D3777" s="1">
        <v>1.5066486E-3</v>
      </c>
    </row>
    <row r="3778" spans="1:4" x14ac:dyDescent="0.15">
      <c r="A3778" s="1">
        <v>37.76</v>
      </c>
      <c r="B3778" s="1">
        <v>1.5145214000000001E-2</v>
      </c>
      <c r="C3778" s="1">
        <v>1.1361517999999999E-2</v>
      </c>
      <c r="D3778" s="1">
        <v>1.5059817E-3</v>
      </c>
    </row>
    <row r="3779" spans="1:4" x14ac:dyDescent="0.15">
      <c r="A3779" s="1">
        <v>37.770000000000003</v>
      </c>
      <c r="B3779" s="1">
        <v>1.4947108000000001E-2</v>
      </c>
      <c r="C3779" s="1">
        <v>1.0207531000000001E-2</v>
      </c>
      <c r="D3779" s="1">
        <v>1.5023466000000001E-3</v>
      </c>
    </row>
    <row r="3780" spans="1:4" x14ac:dyDescent="0.15">
      <c r="A3780" s="1">
        <v>37.78</v>
      </c>
      <c r="B3780" s="1">
        <v>1.4975479E-2</v>
      </c>
      <c r="C3780" s="1">
        <v>9.3918596E-3</v>
      </c>
      <c r="D3780" s="1">
        <v>1.5016262999999999E-3</v>
      </c>
    </row>
    <row r="3781" spans="1:4" x14ac:dyDescent="0.15">
      <c r="A3781" s="1">
        <v>37.79</v>
      </c>
      <c r="B3781" s="1">
        <v>1.4773741999999999E-2</v>
      </c>
      <c r="C3781" s="1">
        <v>8.2737464000000004E-3</v>
      </c>
      <c r="D3781" s="1">
        <v>1.4979058E-3</v>
      </c>
    </row>
    <row r="3782" spans="1:4" x14ac:dyDescent="0.15">
      <c r="A3782" s="1">
        <v>37.799999999999997</v>
      </c>
      <c r="B3782" s="1">
        <v>1.48156E-2</v>
      </c>
      <c r="C3782" s="1">
        <v>7.8647261999999999E-3</v>
      </c>
      <c r="D3782" s="1">
        <v>1.4971313E-3</v>
      </c>
    </row>
    <row r="3783" spans="1:4" x14ac:dyDescent="0.15">
      <c r="A3783" s="1">
        <v>37.81</v>
      </c>
      <c r="B3783" s="1">
        <v>1.4591494999999999E-2</v>
      </c>
      <c r="C3783" s="1">
        <v>7.9519314000000008E-3</v>
      </c>
      <c r="D3783" s="1">
        <v>1.4933279999999999E-3</v>
      </c>
    </row>
    <row r="3784" spans="1:4" x14ac:dyDescent="0.15">
      <c r="A3784" s="1">
        <v>37.82</v>
      </c>
      <c r="B3784" s="1">
        <v>1.4669227E-2</v>
      </c>
      <c r="C3784" s="1">
        <v>7.9761673999999994E-3</v>
      </c>
      <c r="D3784" s="1">
        <v>1.492499E-3</v>
      </c>
    </row>
    <row r="3785" spans="1:4" x14ac:dyDescent="0.15">
      <c r="A3785" s="1">
        <v>37.83</v>
      </c>
      <c r="B3785" s="1">
        <v>1.4387152E-2</v>
      </c>
      <c r="C3785" s="1">
        <v>8.0195140000000002E-3</v>
      </c>
      <c r="D3785" s="1">
        <v>1.4886149E-3</v>
      </c>
    </row>
    <row r="3786" spans="1:4" x14ac:dyDescent="0.15">
      <c r="A3786" s="1">
        <v>37.840000000000003</v>
      </c>
      <c r="B3786" s="1">
        <v>1.4578193E-2</v>
      </c>
      <c r="C3786" s="1">
        <v>8.0573242999999999E-3</v>
      </c>
      <c r="D3786" s="1">
        <v>1.4877311E-3</v>
      </c>
    </row>
    <row r="3787" spans="1:4" x14ac:dyDescent="0.15">
      <c r="A3787" s="1">
        <v>37.85</v>
      </c>
      <c r="B3787" s="1">
        <v>1.3734372E-2</v>
      </c>
      <c r="C3787" s="1">
        <v>8.0949581000000007E-3</v>
      </c>
      <c r="D3787" s="1">
        <v>1.4837684E-3</v>
      </c>
    </row>
    <row r="3788" spans="1:4" x14ac:dyDescent="0.15">
      <c r="A3788" s="1">
        <v>37.86</v>
      </c>
      <c r="B3788" s="1">
        <v>1.3305357E-2</v>
      </c>
      <c r="C3788" s="1">
        <v>8.1346208000000007E-3</v>
      </c>
      <c r="D3788" s="1">
        <v>1.4828298E-3</v>
      </c>
    </row>
    <row r="3789" spans="1:4" x14ac:dyDescent="0.15">
      <c r="A3789" s="1">
        <v>37.869999999999997</v>
      </c>
      <c r="B3789" s="1">
        <v>1.2635561999999999E-2</v>
      </c>
      <c r="C3789" s="1">
        <v>8.1712625999999997E-3</v>
      </c>
      <c r="D3789" s="1">
        <v>1.4787902000000001E-3</v>
      </c>
    </row>
    <row r="3790" spans="1:4" x14ac:dyDescent="0.15">
      <c r="A3790" s="1">
        <v>37.880000000000003</v>
      </c>
      <c r="B3790" s="1">
        <v>1.2082384999999999E-2</v>
      </c>
      <c r="C3790" s="1">
        <v>8.2106174999999997E-3</v>
      </c>
      <c r="D3790" s="1">
        <v>1.4777969000000001E-3</v>
      </c>
    </row>
    <row r="3791" spans="1:4" x14ac:dyDescent="0.15">
      <c r="A3791" s="1">
        <v>37.89</v>
      </c>
      <c r="B3791" s="1">
        <v>1.1525133E-2</v>
      </c>
      <c r="C3791" s="1">
        <v>8.2473213000000007E-3</v>
      </c>
      <c r="D3791" s="1">
        <v>1.4736822000000001E-3</v>
      </c>
    </row>
    <row r="3792" spans="1:4" x14ac:dyDescent="0.15">
      <c r="A3792" s="1">
        <v>37.9</v>
      </c>
      <c r="B3792" s="1">
        <v>1.0852017E-2</v>
      </c>
      <c r="C3792" s="1">
        <v>8.2858448000000008E-3</v>
      </c>
      <c r="D3792" s="1">
        <v>1.4726342999999999E-3</v>
      </c>
    </row>
    <row r="3793" spans="1:4" x14ac:dyDescent="0.15">
      <c r="A3793" s="1">
        <v>37.909999999999997</v>
      </c>
      <c r="B3793" s="1">
        <v>1.0458663999999999E-2</v>
      </c>
      <c r="C3793" s="1">
        <v>8.3228634999999995E-3</v>
      </c>
      <c r="D3793" s="1">
        <v>1.4684462000000001E-3</v>
      </c>
    </row>
    <row r="3794" spans="1:4" x14ac:dyDescent="0.15">
      <c r="A3794" s="1">
        <v>37.92</v>
      </c>
      <c r="B3794" s="1">
        <v>9.1870731000000001E-3</v>
      </c>
      <c r="C3794" s="1">
        <v>8.3604483999999996E-3</v>
      </c>
      <c r="D3794" s="1">
        <v>1.4673441E-3</v>
      </c>
    </row>
    <row r="3795" spans="1:4" x14ac:dyDescent="0.15">
      <c r="A3795" s="1">
        <v>37.93</v>
      </c>
      <c r="B3795" s="1">
        <v>8.1768156999999994E-3</v>
      </c>
      <c r="C3795" s="1">
        <v>8.3978101999999995E-3</v>
      </c>
      <c r="D3795" s="1">
        <v>1.4630839999999999E-3</v>
      </c>
    </row>
    <row r="3796" spans="1:4" x14ac:dyDescent="0.15">
      <c r="A3796" s="1">
        <v>37.94</v>
      </c>
      <c r="B3796" s="1">
        <v>7.4694373000000003E-3</v>
      </c>
      <c r="C3796" s="1">
        <v>8.4344725999999995E-3</v>
      </c>
      <c r="D3796" s="1">
        <v>1.4619282E-3</v>
      </c>
    </row>
    <row r="3797" spans="1:4" x14ac:dyDescent="0.15">
      <c r="A3797" s="1">
        <v>37.950000000000003</v>
      </c>
      <c r="B3797" s="1">
        <v>7.5799096000000003E-3</v>
      </c>
      <c r="C3797" s="1">
        <v>8.4721381000000002E-3</v>
      </c>
      <c r="D3797" s="1">
        <v>1.4575975000000001E-3</v>
      </c>
    </row>
    <row r="3798" spans="1:4" x14ac:dyDescent="0.15">
      <c r="A3798" s="1">
        <v>37.96</v>
      </c>
      <c r="B3798" s="1">
        <v>7.3611266000000002E-3</v>
      </c>
      <c r="C3798" s="1">
        <v>8.5079302999999992E-3</v>
      </c>
      <c r="D3798" s="1">
        <v>1.4563884E-3</v>
      </c>
    </row>
    <row r="3799" spans="1:4" x14ac:dyDescent="0.15">
      <c r="A3799" s="1">
        <v>37.97</v>
      </c>
      <c r="B3799" s="1">
        <v>7.3900668000000001E-3</v>
      </c>
      <c r="C3799" s="1">
        <v>8.5458423000000002E-3</v>
      </c>
      <c r="D3799" s="1">
        <v>1.4519886E-3</v>
      </c>
    </row>
    <row r="3800" spans="1:4" x14ac:dyDescent="0.15">
      <c r="A3800" s="1">
        <v>37.979999999999997</v>
      </c>
      <c r="B3800" s="1">
        <v>7.2135250999999997E-3</v>
      </c>
      <c r="C3800" s="1">
        <v>8.5808237000000002E-3</v>
      </c>
      <c r="D3800" s="1">
        <v>1.4507267999999999E-3</v>
      </c>
    </row>
    <row r="3801" spans="1:4" x14ac:dyDescent="0.15">
      <c r="A3801" s="1">
        <v>37.99</v>
      </c>
      <c r="B3801" s="1">
        <v>7.2161378000000003E-3</v>
      </c>
      <c r="C3801" s="1">
        <v>8.618924E-3</v>
      </c>
      <c r="D3801" s="1">
        <v>1.4462590999999999E-3</v>
      </c>
    </row>
    <row r="3802" spans="1:4" x14ac:dyDescent="0.15">
      <c r="A3802" s="1">
        <v>38</v>
      </c>
      <c r="B3802" s="1">
        <v>7.0582750000000001E-3</v>
      </c>
      <c r="C3802" s="1">
        <v>8.6531514999999993E-3</v>
      </c>
      <c r="D3802" s="1">
        <v>1.4449452000000001E-3</v>
      </c>
    </row>
    <row r="3803" spans="1:4" x14ac:dyDescent="0.15">
      <c r="A3803" s="1">
        <v>38.01</v>
      </c>
      <c r="B3803" s="1">
        <v>7.0480756000000002E-3</v>
      </c>
      <c r="C3803" s="1">
        <v>8.6913864000000007E-3</v>
      </c>
      <c r="D3803" s="1">
        <v>1.4404109999999999E-3</v>
      </c>
    </row>
    <row r="3804" spans="1:4" x14ac:dyDescent="0.15">
      <c r="A3804" s="1">
        <v>38.020000000000003</v>
      </c>
      <c r="B3804" s="1">
        <v>6.8997653999999997E-3</v>
      </c>
      <c r="C3804" s="1">
        <v>8.7249111999999993E-3</v>
      </c>
      <c r="D3804" s="1">
        <v>1.4390455999999999E-3</v>
      </c>
    </row>
    <row r="3805" spans="1:4" x14ac:dyDescent="0.15">
      <c r="A3805" s="1">
        <v>38.03</v>
      </c>
      <c r="B3805" s="1">
        <v>6.8837293000000004E-3</v>
      </c>
      <c r="C3805" s="1">
        <v>8.7632331000000001E-3</v>
      </c>
      <c r="D3805" s="1">
        <v>1.434446E-3</v>
      </c>
    </row>
    <row r="3806" spans="1:4" x14ac:dyDescent="0.15">
      <c r="A3806" s="1">
        <v>38.04</v>
      </c>
      <c r="B3806" s="1">
        <v>6.7389837000000003E-3</v>
      </c>
      <c r="C3806" s="1">
        <v>8.7961007000000001E-3</v>
      </c>
      <c r="D3806" s="1">
        <v>1.4330299E-3</v>
      </c>
    </row>
    <row r="3807" spans="1:4" x14ac:dyDescent="0.15">
      <c r="A3807" s="1">
        <v>38.049999999999997</v>
      </c>
      <c r="B3807" s="1">
        <v>6.7229381E-3</v>
      </c>
      <c r="C3807" s="1">
        <v>8.8344678000000006E-3</v>
      </c>
      <c r="D3807" s="1">
        <v>1.4283661E-3</v>
      </c>
    </row>
    <row r="3808" spans="1:4" x14ac:dyDescent="0.15">
      <c r="A3808" s="1">
        <v>38.06</v>
      </c>
      <c r="B3808" s="1">
        <v>6.5752522000000002E-3</v>
      </c>
      <c r="C3808" s="1">
        <v>8.8667177999999999E-3</v>
      </c>
      <c r="D3808" s="1">
        <v>1.4269001000000001E-3</v>
      </c>
    </row>
    <row r="3809" spans="1:4" x14ac:dyDescent="0.15">
      <c r="A3809" s="1">
        <v>38.07</v>
      </c>
      <c r="B3809" s="1">
        <v>6.5676342000000002E-3</v>
      </c>
      <c r="C3809" s="1">
        <v>8.9050936000000004E-3</v>
      </c>
      <c r="D3809" s="1">
        <v>1.4221732E-3</v>
      </c>
    </row>
    <row r="3810" spans="1:4" x14ac:dyDescent="0.15">
      <c r="A3810" s="1">
        <v>38.08</v>
      </c>
      <c r="B3810" s="1">
        <v>6.4041376999999997E-3</v>
      </c>
      <c r="C3810" s="1">
        <v>8.9367609000000001E-3</v>
      </c>
      <c r="D3810" s="1">
        <v>1.4206579E-3</v>
      </c>
    </row>
    <row r="3811" spans="1:4" x14ac:dyDescent="0.15">
      <c r="A3811" s="1">
        <v>38.090000000000003</v>
      </c>
      <c r="B3811" s="1">
        <v>6.4288069999999999E-3</v>
      </c>
      <c r="C3811" s="1">
        <v>8.9751133000000004E-3</v>
      </c>
      <c r="D3811" s="1">
        <v>1.4158692E-3</v>
      </c>
    </row>
    <row r="3812" spans="1:4" x14ac:dyDescent="0.15">
      <c r="A3812" s="1">
        <v>38.1</v>
      </c>
      <c r="B3812" s="1">
        <v>6.1897336000000004E-3</v>
      </c>
      <c r="C3812" s="1">
        <v>9.0062285999999991E-3</v>
      </c>
      <c r="D3812" s="1">
        <v>1.4143055E-3</v>
      </c>
    </row>
    <row r="3813" spans="1:4" x14ac:dyDescent="0.15">
      <c r="A3813" s="1">
        <v>38.11</v>
      </c>
      <c r="B3813" s="1">
        <v>6.7188263999999999E-3</v>
      </c>
      <c r="C3813" s="1">
        <v>9.0445293999999992E-3</v>
      </c>
      <c r="D3813" s="1">
        <v>1.4094559000000001E-3</v>
      </c>
    </row>
    <row r="3814" spans="1:4" x14ac:dyDescent="0.15">
      <c r="A3814" s="1">
        <v>38.119999999999997</v>
      </c>
      <c r="B3814" s="1">
        <v>7.2109586000000002E-3</v>
      </c>
      <c r="C3814" s="1">
        <v>9.0751202E-3</v>
      </c>
      <c r="D3814" s="1">
        <v>1.4078446000000001E-3</v>
      </c>
    </row>
    <row r="3815" spans="1:4" x14ac:dyDescent="0.15">
      <c r="A3815" s="1">
        <v>38.130000000000003</v>
      </c>
      <c r="B3815" s="1">
        <v>7.0097351999999996E-3</v>
      </c>
      <c r="C3815" s="1">
        <v>9.1133441999999999E-3</v>
      </c>
      <c r="D3815" s="1">
        <v>1.4029352E-3</v>
      </c>
    </row>
    <row r="3816" spans="1:4" x14ac:dyDescent="0.15">
      <c r="A3816" s="1">
        <v>38.14</v>
      </c>
      <c r="B3816" s="1">
        <v>6.9971484E-3</v>
      </c>
      <c r="C3816" s="1">
        <v>9.1434347999999992E-3</v>
      </c>
      <c r="D3816" s="1">
        <v>1.4012772000000001E-3</v>
      </c>
    </row>
    <row r="3817" spans="1:4" x14ac:dyDescent="0.15">
      <c r="A3817" s="1">
        <v>38.15</v>
      </c>
      <c r="B3817" s="1">
        <v>6.8736096000000003E-3</v>
      </c>
      <c r="C3817" s="1">
        <v>9.1815596999999995E-3</v>
      </c>
      <c r="D3817" s="1">
        <v>1.3963090999999999E-3</v>
      </c>
    </row>
    <row r="3818" spans="1:4" x14ac:dyDescent="0.15">
      <c r="A3818" s="1">
        <v>38.159999999999997</v>
      </c>
      <c r="B3818" s="1">
        <v>6.8271514000000002E-3</v>
      </c>
      <c r="C3818" s="1">
        <v>9.2111723000000006E-3</v>
      </c>
      <c r="D3818" s="1">
        <v>1.3946053E-3</v>
      </c>
    </row>
    <row r="3819" spans="1:4" x14ac:dyDescent="0.15">
      <c r="A3819" s="1">
        <v>38.17</v>
      </c>
      <c r="B3819" s="1">
        <v>6.7229322000000001E-3</v>
      </c>
      <c r="C3819" s="1">
        <v>9.2491776000000001E-3</v>
      </c>
      <c r="D3819" s="1">
        <v>1.3895794000000001E-3</v>
      </c>
    </row>
    <row r="3820" spans="1:4" x14ac:dyDescent="0.15">
      <c r="A3820" s="1">
        <v>38.18</v>
      </c>
      <c r="B3820" s="1">
        <v>6.6648966000000002E-3</v>
      </c>
      <c r="C3820" s="1">
        <v>9.2783324000000004E-3</v>
      </c>
      <c r="D3820" s="1">
        <v>1.3878307000000001E-3</v>
      </c>
    </row>
    <row r="3821" spans="1:4" x14ac:dyDescent="0.15">
      <c r="A3821" s="1">
        <v>38.19</v>
      </c>
      <c r="B3821" s="1">
        <v>6.5689236999999998E-3</v>
      </c>
      <c r="C3821" s="1">
        <v>9.3161995000000004E-3</v>
      </c>
      <c r="D3821" s="1">
        <v>1.3827481000000001E-3</v>
      </c>
    </row>
    <row r="3822" spans="1:4" x14ac:dyDescent="0.15">
      <c r="A3822" s="1">
        <v>38.200000000000003</v>
      </c>
      <c r="B3822" s="1">
        <v>6.5056280000000003E-3</v>
      </c>
      <c r="C3822" s="1">
        <v>9.3449154000000006E-3</v>
      </c>
      <c r="D3822" s="1">
        <v>1.3809554E-3</v>
      </c>
    </row>
    <row r="3823" spans="1:4" x14ac:dyDescent="0.15">
      <c r="A3823" s="1">
        <v>38.21</v>
      </c>
      <c r="B3823" s="1">
        <v>6.4139694000000004E-3</v>
      </c>
      <c r="C3823" s="1">
        <v>9.3826267000000005E-3</v>
      </c>
      <c r="D3823" s="1">
        <v>1.3758170999999999E-3</v>
      </c>
    </row>
    <row r="3824" spans="1:4" x14ac:dyDescent="0.15">
      <c r="A3824" s="1">
        <v>38.22</v>
      </c>
      <c r="B3824" s="1">
        <v>6.3480176000000003E-3</v>
      </c>
      <c r="C3824" s="1">
        <v>9.4109213999999993E-3</v>
      </c>
      <c r="D3824" s="1">
        <v>1.3739812999999999E-3</v>
      </c>
    </row>
    <row r="3825" spans="1:4" x14ac:dyDescent="0.15">
      <c r="A3825" s="1">
        <v>38.229999999999997</v>
      </c>
      <c r="B3825" s="1">
        <v>6.2588708999999996E-3</v>
      </c>
      <c r="C3825" s="1">
        <v>9.4484605999999999E-3</v>
      </c>
      <c r="D3825" s="1">
        <v>1.3687882E-3</v>
      </c>
    </row>
    <row r="3826" spans="1:4" x14ac:dyDescent="0.15">
      <c r="A3826" s="1">
        <v>38.24</v>
      </c>
      <c r="B3826" s="1">
        <v>6.1915579999999998E-3</v>
      </c>
      <c r="C3826" s="1">
        <v>9.4763509999999992E-3</v>
      </c>
      <c r="D3826" s="1">
        <v>1.3669102999999999E-3</v>
      </c>
    </row>
    <row r="3827" spans="1:4" x14ac:dyDescent="0.15">
      <c r="A3827" s="1">
        <v>38.25</v>
      </c>
      <c r="B3827" s="1">
        <v>6.1039683999999997E-3</v>
      </c>
      <c r="C3827" s="1">
        <v>9.5137024000000008E-3</v>
      </c>
      <c r="D3827" s="1">
        <v>1.3616634000000001E-3</v>
      </c>
    </row>
    <row r="3828" spans="1:4" x14ac:dyDescent="0.15">
      <c r="A3828" s="1">
        <v>38.26</v>
      </c>
      <c r="B3828" s="1">
        <v>6.0360179000000002E-3</v>
      </c>
      <c r="C3828" s="1">
        <v>9.5412047E-3</v>
      </c>
      <c r="D3828" s="1">
        <v>1.3597443000000001E-3</v>
      </c>
    </row>
    <row r="3829" spans="1:4" x14ac:dyDescent="0.15">
      <c r="A3829" s="1">
        <v>38.270000000000003</v>
      </c>
      <c r="B3829" s="1">
        <v>5.9494281999999997E-3</v>
      </c>
      <c r="C3829" s="1">
        <v>9.5783528999999999E-3</v>
      </c>
      <c r="D3829" s="1">
        <v>1.3544445E-3</v>
      </c>
    </row>
    <row r="3830" spans="1:4" x14ac:dyDescent="0.15">
      <c r="A3830" s="1">
        <v>38.28</v>
      </c>
      <c r="B3830" s="1">
        <v>5.8812797999999999E-3</v>
      </c>
      <c r="C3830" s="1">
        <v>9.6054833000000003E-3</v>
      </c>
      <c r="D3830" s="1">
        <v>1.3524852999999999E-3</v>
      </c>
    </row>
    <row r="3831" spans="1:4" x14ac:dyDescent="0.15">
      <c r="A3831" s="1">
        <v>38.29</v>
      </c>
      <c r="B3831" s="1">
        <v>5.7953396000000003E-3</v>
      </c>
      <c r="C3831" s="1">
        <v>9.6424131999999999E-3</v>
      </c>
      <c r="D3831" s="1">
        <v>1.3471335999999999E-3</v>
      </c>
    </row>
    <row r="3832" spans="1:4" x14ac:dyDescent="0.15">
      <c r="A3832" s="1">
        <v>38.299999999999997</v>
      </c>
      <c r="B3832" s="1">
        <v>5.7272798000000003E-3</v>
      </c>
      <c r="C3832" s="1">
        <v>9.6691876999999999E-3</v>
      </c>
      <c r="D3832" s="1">
        <v>1.3451350999999999E-3</v>
      </c>
    </row>
    <row r="3833" spans="1:4" x14ac:dyDescent="0.15">
      <c r="A3833" s="1">
        <v>38.31</v>
      </c>
      <c r="B3833" s="1">
        <v>5.6417532999999999E-3</v>
      </c>
      <c r="C3833" s="1">
        <v>9.7058840999999993E-3</v>
      </c>
      <c r="D3833" s="1">
        <v>1.3397324000000001E-3</v>
      </c>
    </row>
    <row r="3834" spans="1:4" x14ac:dyDescent="0.15">
      <c r="A3834" s="1">
        <v>38.32</v>
      </c>
      <c r="B3834" s="1">
        <v>5.5739823000000004E-3</v>
      </c>
      <c r="C3834" s="1">
        <v>9.7323190999999993E-3</v>
      </c>
      <c r="D3834" s="1">
        <v>1.3376957000000001E-3</v>
      </c>
    </row>
    <row r="3835" spans="1:4" x14ac:dyDescent="0.15">
      <c r="A3835" s="1">
        <v>38.33</v>
      </c>
      <c r="B3835" s="1">
        <v>5.4886989000000001E-3</v>
      </c>
      <c r="C3835" s="1">
        <v>9.7687663000000004E-3</v>
      </c>
      <c r="D3835" s="1">
        <v>1.3322428E-3</v>
      </c>
    </row>
    <row r="3836" spans="1:4" x14ac:dyDescent="0.15">
      <c r="A3836" s="1">
        <v>38.340000000000003</v>
      </c>
      <c r="B3836" s="1">
        <v>5.4213680999999998E-3</v>
      </c>
      <c r="C3836" s="1">
        <v>9.7948784999999997E-3</v>
      </c>
      <c r="D3836" s="1">
        <v>1.330169E-3</v>
      </c>
    </row>
    <row r="3837" spans="1:4" x14ac:dyDescent="0.15">
      <c r="A3837" s="1">
        <v>38.35</v>
      </c>
      <c r="B3837" s="1">
        <v>5.3361928999999999E-3</v>
      </c>
      <c r="C3837" s="1">
        <v>9.8310603999999992E-3</v>
      </c>
      <c r="D3837" s="1">
        <v>1.3246669E-3</v>
      </c>
    </row>
    <row r="3838" spans="1:4" x14ac:dyDescent="0.15">
      <c r="A3838" s="1">
        <v>38.36</v>
      </c>
      <c r="B3838" s="1">
        <v>5.2694287000000003E-3</v>
      </c>
      <c r="C3838" s="1">
        <v>9.8568674000000002E-3</v>
      </c>
      <c r="D3838" s="1">
        <v>1.322557E-3</v>
      </c>
    </row>
    <row r="3839" spans="1:4" x14ac:dyDescent="0.15">
      <c r="A3839" s="1">
        <v>38.369999999999997</v>
      </c>
      <c r="B3839" s="1">
        <v>5.1842423E-3</v>
      </c>
      <c r="C3839" s="1">
        <v>9.8927670000000002E-3</v>
      </c>
      <c r="D3839" s="1">
        <v>1.3170065000000001E-3</v>
      </c>
    </row>
    <row r="3840" spans="1:4" x14ac:dyDescent="0.15">
      <c r="A3840" s="1">
        <v>38.380000000000003</v>
      </c>
      <c r="B3840" s="1">
        <v>5.1181645000000003E-3</v>
      </c>
      <c r="C3840" s="1">
        <v>9.9182869999999996E-3</v>
      </c>
      <c r="D3840" s="1">
        <v>1.3148614E-3</v>
      </c>
    </row>
    <row r="3841" spans="1:4" x14ac:dyDescent="0.15">
      <c r="A3841" s="1">
        <v>38.39</v>
      </c>
      <c r="B3841" s="1">
        <v>5.0328457999999996E-3</v>
      </c>
      <c r="C3841" s="1">
        <v>9.9538865999999997E-3</v>
      </c>
      <c r="D3841" s="1">
        <v>1.3092634999999999E-3</v>
      </c>
    </row>
    <row r="3842" spans="1:4" x14ac:dyDescent="0.15">
      <c r="A3842" s="1">
        <v>38.4</v>
      </c>
      <c r="B3842" s="1">
        <v>4.9675841999999998E-3</v>
      </c>
      <c r="C3842" s="1">
        <v>9.9791388000000005E-3</v>
      </c>
      <c r="D3842" s="1">
        <v>1.3070842999999999E-3</v>
      </c>
    </row>
    <row r="3843" spans="1:4" x14ac:dyDescent="0.15">
      <c r="A3843" s="1">
        <v>38.409999999999997</v>
      </c>
      <c r="B3843" s="1">
        <v>4.8819919999999999E-3</v>
      </c>
      <c r="C3843" s="1">
        <v>1.001442E-2</v>
      </c>
      <c r="D3843" s="1">
        <v>1.3014398E-3</v>
      </c>
    </row>
    <row r="3844" spans="1:4" x14ac:dyDescent="0.15">
      <c r="A3844" s="1">
        <v>38.42</v>
      </c>
      <c r="B3844" s="1">
        <v>4.8177087000000002E-3</v>
      </c>
      <c r="C3844" s="1">
        <v>1.0039424E-2</v>
      </c>
      <c r="D3844" s="1">
        <v>1.2992275E-3</v>
      </c>
    </row>
    <row r="3845" spans="1:4" x14ac:dyDescent="0.15">
      <c r="A3845" s="1">
        <v>38.43</v>
      </c>
      <c r="B3845" s="1">
        <v>4.7316544000000002E-3</v>
      </c>
      <c r="C3845" s="1">
        <v>1.0074368E-2</v>
      </c>
      <c r="D3845" s="1">
        <v>1.2935373000000001E-3</v>
      </c>
    </row>
    <row r="3846" spans="1:4" x14ac:dyDescent="0.15">
      <c r="A3846" s="1">
        <v>38.44</v>
      </c>
      <c r="B3846" s="1">
        <v>4.6685792E-3</v>
      </c>
      <c r="C3846" s="1">
        <v>1.0099143999999999E-2</v>
      </c>
      <c r="D3846" s="1">
        <v>1.291293E-3</v>
      </c>
    </row>
    <row r="3847" spans="1:4" x14ac:dyDescent="0.15">
      <c r="A3847" s="1">
        <v>38.450000000000003</v>
      </c>
      <c r="B3847" s="1">
        <v>4.5817784999999996E-3</v>
      </c>
      <c r="C3847" s="1">
        <v>1.0133731E-2</v>
      </c>
      <c r="D3847" s="1">
        <v>1.2855579E-3</v>
      </c>
    </row>
    <row r="3848" spans="1:4" x14ac:dyDescent="0.15">
      <c r="A3848" s="1">
        <v>38.46</v>
      </c>
      <c r="B3848" s="1">
        <v>4.5202771999999997E-3</v>
      </c>
      <c r="C3848" s="1">
        <v>1.0158298E-2</v>
      </c>
      <c r="D3848" s="1">
        <v>1.2832827E-3</v>
      </c>
    </row>
    <row r="3849" spans="1:4" x14ac:dyDescent="0.15">
      <c r="A3849" s="1">
        <v>38.47</v>
      </c>
      <c r="B3849" s="1">
        <v>4.4322483999999999E-3</v>
      </c>
      <c r="C3849" s="1">
        <v>1.0192514E-2</v>
      </c>
      <c r="D3849" s="1">
        <v>1.2775035000000001E-3</v>
      </c>
    </row>
    <row r="3850" spans="1:4" x14ac:dyDescent="0.15">
      <c r="A3850" s="1">
        <v>38.479999999999997</v>
      </c>
      <c r="B3850" s="1">
        <v>4.3729802000000003E-3</v>
      </c>
      <c r="C3850" s="1">
        <v>1.0216885E-2</v>
      </c>
      <c r="D3850" s="1">
        <v>1.2751984000000001E-3</v>
      </c>
    </row>
    <row r="3851" spans="1:4" x14ac:dyDescent="0.15">
      <c r="A3851" s="1">
        <v>38.49</v>
      </c>
      <c r="B3851" s="1">
        <v>4.2827916000000004E-3</v>
      </c>
      <c r="C3851" s="1">
        <v>1.0250722E-2</v>
      </c>
      <c r="D3851" s="1">
        <v>1.269376E-3</v>
      </c>
    </row>
    <row r="3852" spans="1:4" x14ac:dyDescent="0.15">
      <c r="A3852" s="1">
        <v>38.5</v>
      </c>
      <c r="B3852" s="1">
        <v>4.2271362999999999E-3</v>
      </c>
      <c r="C3852" s="1">
        <v>1.0274896E-2</v>
      </c>
      <c r="D3852" s="1">
        <v>1.2670420999999999E-3</v>
      </c>
    </row>
    <row r="3853" spans="1:4" x14ac:dyDescent="0.15">
      <c r="A3853" s="1">
        <v>38.51</v>
      </c>
      <c r="B3853" s="1">
        <v>4.1326349000000004E-3</v>
      </c>
      <c r="C3853" s="1">
        <v>1.0308369E-2</v>
      </c>
      <c r="D3853" s="1">
        <v>1.2611772999999999E-3</v>
      </c>
    </row>
    <row r="3854" spans="1:4" x14ac:dyDescent="0.15">
      <c r="A3854" s="1">
        <v>38.520000000000003</v>
      </c>
      <c r="B3854" s="1">
        <v>4.0842049999999996E-3</v>
      </c>
      <c r="C3854" s="1">
        <v>1.0332315E-2</v>
      </c>
      <c r="D3854" s="1">
        <v>1.2588157E-3</v>
      </c>
    </row>
    <row r="3855" spans="1:4" x14ac:dyDescent="0.15">
      <c r="A3855" s="1">
        <v>38.53</v>
      </c>
      <c r="B3855" s="1">
        <v>3.9786960000000003E-3</v>
      </c>
      <c r="C3855" s="1">
        <v>1.0365485000000001E-2</v>
      </c>
      <c r="D3855" s="1">
        <v>1.2529093000000001E-3</v>
      </c>
    </row>
    <row r="3856" spans="1:4" x14ac:dyDescent="0.15">
      <c r="A3856" s="1">
        <v>38.54</v>
      </c>
      <c r="B3856" s="1">
        <v>3.9520055000000004E-3</v>
      </c>
      <c r="C3856" s="1">
        <v>1.0389097E-2</v>
      </c>
      <c r="D3856" s="1">
        <v>1.2505210999999999E-3</v>
      </c>
    </row>
    <row r="3857" spans="1:4" x14ac:dyDescent="0.15">
      <c r="A3857" s="1">
        <v>38.549999999999997</v>
      </c>
      <c r="B3857" s="1">
        <v>3.7932049E-3</v>
      </c>
      <c r="C3857" s="1">
        <v>1.0422145000000001E-2</v>
      </c>
      <c r="D3857" s="1">
        <v>1.2445738E-3</v>
      </c>
    </row>
    <row r="3858" spans="1:4" x14ac:dyDescent="0.15">
      <c r="A3858" s="1">
        <v>38.56</v>
      </c>
      <c r="B3858" s="1">
        <v>4.2144792999999998E-3</v>
      </c>
      <c r="C3858" s="1">
        <v>1.0445123000000001E-2</v>
      </c>
      <c r="D3858" s="1">
        <v>1.2421602E-3</v>
      </c>
    </row>
    <row r="3859" spans="1:4" x14ac:dyDescent="0.15">
      <c r="A3859" s="1">
        <v>38.57</v>
      </c>
      <c r="B3859" s="1">
        <v>5.2402422000000001E-3</v>
      </c>
      <c r="C3859" s="1">
        <v>1.0478548000000001E-2</v>
      </c>
      <c r="D3859" s="1">
        <v>1.2361729000000001E-3</v>
      </c>
    </row>
    <row r="3860" spans="1:4" x14ac:dyDescent="0.15">
      <c r="A3860" s="1">
        <v>38.58</v>
      </c>
      <c r="B3860" s="1">
        <v>6.1054445000000004E-3</v>
      </c>
      <c r="C3860" s="1">
        <v>1.0500048E-2</v>
      </c>
      <c r="D3860" s="1">
        <v>1.2337348000000001E-3</v>
      </c>
    </row>
    <row r="3861" spans="1:4" x14ac:dyDescent="0.15">
      <c r="A3861" s="1">
        <v>38.590000000000003</v>
      </c>
      <c r="B3861" s="1">
        <v>7.0876595999999998E-3</v>
      </c>
      <c r="C3861" s="1">
        <v>1.0535335E-2</v>
      </c>
      <c r="D3861" s="1">
        <v>1.2277083E-3</v>
      </c>
    </row>
    <row r="3862" spans="1:4" x14ac:dyDescent="0.15">
      <c r="A3862" s="1">
        <v>38.6</v>
      </c>
      <c r="B3862" s="1">
        <v>7.9536464000000001E-3</v>
      </c>
      <c r="C3862" s="1">
        <v>1.0552606000000001E-2</v>
      </c>
      <c r="D3862" s="1">
        <v>1.2252469E-3</v>
      </c>
    </row>
    <row r="3863" spans="1:4" x14ac:dyDescent="0.15">
      <c r="A3863" s="1">
        <v>38.61</v>
      </c>
      <c r="B3863" s="1">
        <v>8.9791013000000003E-3</v>
      </c>
      <c r="C3863" s="1">
        <v>1.0595316E-2</v>
      </c>
      <c r="D3863" s="1">
        <v>1.2191820000000001E-3</v>
      </c>
    </row>
    <row r="3864" spans="1:4" x14ac:dyDescent="0.15">
      <c r="A3864" s="1">
        <v>38.619999999999997</v>
      </c>
      <c r="B3864" s="1">
        <v>9.4027334999999997E-3</v>
      </c>
      <c r="C3864" s="1">
        <v>1.0595387E-2</v>
      </c>
      <c r="D3864" s="1">
        <v>1.2166983999999999E-3</v>
      </c>
    </row>
    <row r="3865" spans="1:4" x14ac:dyDescent="0.15">
      <c r="A3865" s="1">
        <v>38.630000000000003</v>
      </c>
      <c r="B3865" s="1">
        <v>9.2433086999999994E-3</v>
      </c>
      <c r="C3865" s="1">
        <v>1.0685628000000001E-2</v>
      </c>
      <c r="D3865" s="1">
        <v>1.2105957000000001E-3</v>
      </c>
    </row>
    <row r="3866" spans="1:4" x14ac:dyDescent="0.15">
      <c r="A3866" s="1">
        <v>38.64</v>
      </c>
      <c r="B3866" s="1">
        <v>9.2205619000000003E-3</v>
      </c>
      <c r="C3866" s="1">
        <v>1.0245508E-2</v>
      </c>
      <c r="D3866" s="1">
        <v>1.2080910999999999E-3</v>
      </c>
    </row>
    <row r="3867" spans="1:4" x14ac:dyDescent="0.15">
      <c r="A3867" s="1">
        <v>38.65</v>
      </c>
      <c r="B3867" s="1">
        <v>9.1140949999999991E-3</v>
      </c>
      <c r="C3867" s="1">
        <v>9.1402967999999994E-3</v>
      </c>
      <c r="D3867" s="1">
        <v>1.2019515000000001E-3</v>
      </c>
    </row>
    <row r="3868" spans="1:4" x14ac:dyDescent="0.15">
      <c r="A3868" s="1">
        <v>38.659999999999997</v>
      </c>
      <c r="B3868" s="1">
        <v>9.0712165999999993E-3</v>
      </c>
      <c r="C3868" s="1">
        <v>8.2729697000000005E-3</v>
      </c>
      <c r="D3868" s="1">
        <v>1.1994269000000001E-3</v>
      </c>
    </row>
    <row r="3869" spans="1:4" x14ac:dyDescent="0.15">
      <c r="A3869" s="1">
        <v>38.67</v>
      </c>
      <c r="B3869" s="1">
        <v>8.9753969999999995E-3</v>
      </c>
      <c r="C3869" s="1">
        <v>7.1823123999999999E-3</v>
      </c>
      <c r="D3869" s="1">
        <v>1.1932512000000001E-3</v>
      </c>
    </row>
    <row r="3870" spans="1:4" x14ac:dyDescent="0.15">
      <c r="A3870" s="1">
        <v>38.68</v>
      </c>
      <c r="B3870" s="1">
        <v>8.9269325999999996E-3</v>
      </c>
      <c r="C3870" s="1">
        <v>6.3795984000000003E-3</v>
      </c>
      <c r="D3870" s="1">
        <v>1.1907078000000001E-3</v>
      </c>
    </row>
    <row r="3871" spans="1:4" x14ac:dyDescent="0.15">
      <c r="A3871" s="1">
        <v>38.69</v>
      </c>
      <c r="B3871" s="1">
        <v>8.8350283000000005E-3</v>
      </c>
      <c r="C3871" s="1">
        <v>4.7769796999999996E-3</v>
      </c>
      <c r="D3871" s="1">
        <v>1.1844965999999999E-3</v>
      </c>
    </row>
    <row r="3872" spans="1:4" x14ac:dyDescent="0.15">
      <c r="A3872" s="1">
        <v>38.700000000000003</v>
      </c>
      <c r="B3872" s="1">
        <v>8.7846333000000006E-3</v>
      </c>
      <c r="C3872" s="1">
        <v>3.2835873999999998E-3</v>
      </c>
      <c r="D3872" s="1">
        <v>1.1819356E-3</v>
      </c>
    </row>
    <row r="3873" spans="1:4" x14ac:dyDescent="0.15">
      <c r="A3873" s="1">
        <v>38.71</v>
      </c>
      <c r="B3873" s="1">
        <v>8.6944420000000001E-3</v>
      </c>
      <c r="C3873" s="1">
        <v>1.9834512999999999E-3</v>
      </c>
      <c r="D3873" s="1">
        <v>1.1756897E-3</v>
      </c>
    </row>
    <row r="3874" spans="1:4" x14ac:dyDescent="0.15">
      <c r="A3874" s="1">
        <v>38.72</v>
      </c>
      <c r="B3874" s="1">
        <v>8.6435517999999996E-3</v>
      </c>
      <c r="C3874" s="1">
        <v>-2.3835592E-4</v>
      </c>
      <c r="D3874" s="1">
        <v>1.1731121000000001E-3</v>
      </c>
    </row>
    <row r="3875" spans="1:4" x14ac:dyDescent="0.15">
      <c r="A3875" s="1">
        <v>38.729999999999997</v>
      </c>
      <c r="B3875" s="1">
        <v>8.5540784999999994E-3</v>
      </c>
      <c r="C3875" s="1">
        <v>-1.6206361E-3</v>
      </c>
      <c r="D3875" s="1">
        <v>1.1668322999999999E-3</v>
      </c>
    </row>
    <row r="3876" spans="1:4" x14ac:dyDescent="0.15">
      <c r="A3876" s="1">
        <v>38.74</v>
      </c>
      <c r="B3876" s="1">
        <v>8.5034237999999998E-3</v>
      </c>
      <c r="C3876" s="1">
        <v>-2.5657041999999999E-3</v>
      </c>
      <c r="D3876" s="1">
        <v>1.1642393E-3</v>
      </c>
    </row>
    <row r="3877" spans="1:4" x14ac:dyDescent="0.15">
      <c r="A3877" s="1">
        <v>38.75</v>
      </c>
      <c r="B3877" s="1">
        <v>8.4141055999999992E-3</v>
      </c>
      <c r="C3877" s="1">
        <v>-3.5519256999999999E-3</v>
      </c>
      <c r="D3877" s="1">
        <v>1.1579261999999999E-3</v>
      </c>
    </row>
    <row r="3878" spans="1:4" x14ac:dyDescent="0.15">
      <c r="A3878" s="1">
        <v>38.76</v>
      </c>
      <c r="B3878" s="1">
        <v>8.3641437999999995E-3</v>
      </c>
      <c r="C3878" s="1">
        <v>-4.5055692999999997E-3</v>
      </c>
      <c r="D3878" s="1">
        <v>1.1553189999999999E-3</v>
      </c>
    </row>
    <row r="3879" spans="1:4" x14ac:dyDescent="0.15">
      <c r="A3879" s="1">
        <v>38.770000000000003</v>
      </c>
      <c r="B3879" s="1">
        <v>8.2745926999999997E-3</v>
      </c>
      <c r="C3879" s="1">
        <v>-5.5408616000000004E-3</v>
      </c>
      <c r="D3879" s="1">
        <v>1.1489733000000001E-3</v>
      </c>
    </row>
    <row r="3880" spans="1:4" x14ac:dyDescent="0.15">
      <c r="A3880" s="1">
        <v>38.78</v>
      </c>
      <c r="B3880" s="1">
        <v>8.2256707999999994E-3</v>
      </c>
      <c r="C3880" s="1">
        <v>-6.0452850999999997E-3</v>
      </c>
      <c r="D3880" s="1">
        <v>1.1463530999999999E-3</v>
      </c>
    </row>
    <row r="3881" spans="1:4" x14ac:dyDescent="0.15">
      <c r="A3881" s="1">
        <v>38.79</v>
      </c>
      <c r="B3881" s="1">
        <v>8.1355638000000004E-3</v>
      </c>
      <c r="C3881" s="1">
        <v>-5.9016531000000002E-3</v>
      </c>
      <c r="D3881" s="1">
        <v>1.1399754E-3</v>
      </c>
    </row>
    <row r="3882" spans="1:4" x14ac:dyDescent="0.15">
      <c r="A3882" s="1">
        <v>38.799999999999997</v>
      </c>
      <c r="B3882" s="1">
        <v>8.0879977000000002E-3</v>
      </c>
      <c r="C3882" s="1">
        <v>-5.9546705000000002E-3</v>
      </c>
      <c r="D3882" s="1">
        <v>1.1373435E-3</v>
      </c>
    </row>
    <row r="3883" spans="1:4" x14ac:dyDescent="0.15">
      <c r="A3883" s="1">
        <v>38.81</v>
      </c>
      <c r="B3883" s="1">
        <v>7.9970158E-3</v>
      </c>
      <c r="C3883" s="1">
        <v>-5.8680516000000002E-3</v>
      </c>
      <c r="D3883" s="1">
        <v>1.1309345000000001E-3</v>
      </c>
    </row>
    <row r="3884" spans="1:4" x14ac:dyDescent="0.15">
      <c r="A3884" s="1">
        <v>38.82</v>
      </c>
      <c r="B3884" s="1">
        <v>7.9511419E-3</v>
      </c>
      <c r="C3884" s="1">
        <v>-5.8975386999999997E-3</v>
      </c>
      <c r="D3884" s="1">
        <v>1.1282919000000001E-3</v>
      </c>
    </row>
    <row r="3885" spans="1:4" x14ac:dyDescent="0.15">
      <c r="A3885" s="1">
        <v>38.83</v>
      </c>
      <c r="B3885" s="1">
        <v>7.8589208000000004E-3</v>
      </c>
      <c r="C3885" s="1">
        <v>-5.8242744000000001E-3</v>
      </c>
      <c r="D3885" s="1">
        <v>1.1218523999999999E-3</v>
      </c>
    </row>
    <row r="3886" spans="1:4" x14ac:dyDescent="0.15">
      <c r="A3886" s="1">
        <v>38.840000000000003</v>
      </c>
      <c r="B3886" s="1">
        <v>7.8151478E-3</v>
      </c>
      <c r="C3886" s="1">
        <v>-5.8458872000000002E-3</v>
      </c>
      <c r="D3886" s="1">
        <v>1.1192003E-3</v>
      </c>
    </row>
    <row r="3887" spans="1:4" x14ac:dyDescent="0.15">
      <c r="A3887" s="1">
        <v>38.85</v>
      </c>
      <c r="B3887" s="1">
        <v>7.7212180999999998E-3</v>
      </c>
      <c r="C3887" s="1">
        <v>-5.7783143999999998E-3</v>
      </c>
      <c r="D3887" s="1">
        <v>1.1127309E-3</v>
      </c>
    </row>
    <row r="3888" spans="1:4" x14ac:dyDescent="0.15">
      <c r="A3888" s="1">
        <v>38.86</v>
      </c>
      <c r="B3888" s="1">
        <v>7.6801027999999997E-3</v>
      </c>
      <c r="C3888" s="1">
        <v>-5.7965001999999996E-3</v>
      </c>
      <c r="D3888" s="1">
        <v>1.1100705000000001E-3</v>
      </c>
    </row>
    <row r="3889" spans="1:4" x14ac:dyDescent="0.15">
      <c r="A3889" s="1">
        <v>38.869999999999997</v>
      </c>
      <c r="B3889" s="1">
        <v>7.5837880000000002E-3</v>
      </c>
      <c r="C3889" s="1">
        <v>-5.7317219999999999E-3</v>
      </c>
      <c r="D3889" s="1">
        <v>1.1035718000000001E-3</v>
      </c>
    </row>
    <row r="3890" spans="1:4" x14ac:dyDescent="0.15">
      <c r="A3890" s="1">
        <v>38.880000000000003</v>
      </c>
      <c r="B3890" s="1">
        <v>7.5461798000000004E-3</v>
      </c>
      <c r="C3890" s="1">
        <v>-5.7485378E-3</v>
      </c>
      <c r="D3890" s="1">
        <v>1.1009043999999999E-3</v>
      </c>
    </row>
    <row r="3891" spans="1:4" x14ac:dyDescent="0.15">
      <c r="A3891" s="1">
        <v>38.89</v>
      </c>
      <c r="B3891" s="1">
        <v>7.4463797000000002E-3</v>
      </c>
      <c r="C3891" s="1">
        <v>-5.6849811E-3</v>
      </c>
      <c r="D3891" s="1">
        <v>1.0943769999999999E-3</v>
      </c>
    </row>
    <row r="3892" spans="1:4" x14ac:dyDescent="0.15">
      <c r="A3892" s="1">
        <v>38.9</v>
      </c>
      <c r="B3892" s="1">
        <v>7.4137630999999999E-3</v>
      </c>
      <c r="C3892" s="1">
        <v>-5.7017081000000002E-3</v>
      </c>
      <c r="D3892" s="1">
        <v>1.0917037999999999E-3</v>
      </c>
    </row>
    <row r="3893" spans="1:4" x14ac:dyDescent="0.15">
      <c r="A3893" s="1">
        <v>38.909999999999997</v>
      </c>
      <c r="B3893" s="1">
        <v>7.3083814000000002E-3</v>
      </c>
      <c r="C3893" s="1">
        <v>-5.6382619000000002E-3</v>
      </c>
      <c r="D3893" s="1">
        <v>1.0851483000000001E-3</v>
      </c>
    </row>
    <row r="3894" spans="1:4" x14ac:dyDescent="0.15">
      <c r="A3894" s="1">
        <v>38.92</v>
      </c>
      <c r="B3894" s="1">
        <v>7.2838970000000001E-3</v>
      </c>
      <c r="C3894" s="1">
        <v>-5.6559180000000002E-3</v>
      </c>
      <c r="D3894" s="1">
        <v>1.0824705E-3</v>
      </c>
    </row>
    <row r="3895" spans="1:4" x14ac:dyDescent="0.15">
      <c r="A3895" s="1">
        <v>38.93</v>
      </c>
      <c r="B3895" s="1">
        <v>7.1678619000000001E-3</v>
      </c>
      <c r="C3895" s="1">
        <v>-5.5915942999999997E-3</v>
      </c>
      <c r="D3895" s="1">
        <v>1.0758874999999999E-3</v>
      </c>
    </row>
    <row r="3896" spans="1:4" x14ac:dyDescent="0.15">
      <c r="A3896" s="1">
        <v>38.94</v>
      </c>
      <c r="B3896" s="1">
        <v>7.1605992000000002E-3</v>
      </c>
      <c r="C3896" s="1">
        <v>-5.6111859000000002E-3</v>
      </c>
      <c r="D3896" s="1">
        <v>1.0732064000000001E-3</v>
      </c>
    </row>
    <row r="3897" spans="1:4" x14ac:dyDescent="0.15">
      <c r="A3897" s="1">
        <v>38.950000000000003</v>
      </c>
      <c r="B3897" s="1">
        <v>7.0148844E-3</v>
      </c>
      <c r="C3897" s="1">
        <v>-5.5449065000000002E-3</v>
      </c>
      <c r="D3897" s="1">
        <v>1.0665964999999999E-3</v>
      </c>
    </row>
    <row r="3898" spans="1:4" x14ac:dyDescent="0.15">
      <c r="A3898" s="1">
        <v>38.96</v>
      </c>
      <c r="B3898" s="1">
        <v>7.0775678000000002E-3</v>
      </c>
      <c r="C3898" s="1">
        <v>-5.5676377000000001E-3</v>
      </c>
      <c r="D3898" s="1">
        <v>1.0639133E-3</v>
      </c>
    </row>
    <row r="3899" spans="1:4" x14ac:dyDescent="0.15">
      <c r="A3899" s="1">
        <v>38.97</v>
      </c>
      <c r="B3899" s="1">
        <v>6.4418351000000004E-3</v>
      </c>
      <c r="C3899" s="1">
        <v>-5.4979981999999997E-3</v>
      </c>
      <c r="D3899" s="1">
        <v>1.0572769999999999E-3</v>
      </c>
    </row>
    <row r="3900" spans="1:4" x14ac:dyDescent="0.15">
      <c r="A3900" s="1">
        <v>38.979999999999997</v>
      </c>
      <c r="B3900" s="1">
        <v>5.7443001000000004E-3</v>
      </c>
      <c r="C3900" s="1">
        <v>-5.5255672000000004E-3</v>
      </c>
      <c r="D3900" s="1">
        <v>1.0545929999999999E-3</v>
      </c>
    </row>
    <row r="3901" spans="1:4" x14ac:dyDescent="0.15">
      <c r="A3901" s="1">
        <v>38.99</v>
      </c>
      <c r="B3901" s="1">
        <v>5.9141430999999998E-3</v>
      </c>
      <c r="C3901" s="1">
        <v>-5.4504311E-3</v>
      </c>
      <c r="D3901" s="1">
        <v>1.0479309E-3</v>
      </c>
    </row>
    <row r="3902" spans="1:4" x14ac:dyDescent="0.15">
      <c r="A3902" s="1">
        <v>39</v>
      </c>
      <c r="B3902" s="1">
        <v>5.2140542000000002E-3</v>
      </c>
      <c r="C3902" s="1">
        <v>-5.4856298E-3</v>
      </c>
      <c r="D3902" s="1">
        <v>1.0452472999999999E-3</v>
      </c>
    </row>
    <row r="3903" spans="1:4" x14ac:dyDescent="0.15">
      <c r="A3903" s="1">
        <v>39.01</v>
      </c>
      <c r="B3903" s="1">
        <v>4.6030825000000003E-3</v>
      </c>
      <c r="C3903" s="1">
        <v>-5.4011833E-3</v>
      </c>
      <c r="D3903" s="1">
        <v>1.03856E-3</v>
      </c>
    </row>
    <row r="3904" spans="1:4" x14ac:dyDescent="0.15">
      <c r="A3904" s="1">
        <v>39.020000000000003</v>
      </c>
      <c r="B3904" s="1">
        <v>4.2647042999999999E-3</v>
      </c>
      <c r="C3904" s="1">
        <v>-5.4494879000000001E-3</v>
      </c>
      <c r="D3904" s="1">
        <v>1.0358781000000001E-3</v>
      </c>
    </row>
    <row r="3905" spans="1:4" x14ac:dyDescent="0.15">
      <c r="A3905" s="1">
        <v>39.03</v>
      </c>
      <c r="B3905" s="1">
        <v>2.8634344999999999E-3</v>
      </c>
      <c r="C3905" s="1">
        <v>-5.3473419999999997E-3</v>
      </c>
      <c r="D3905" s="1">
        <v>1.029166E-3</v>
      </c>
    </row>
    <row r="3906" spans="1:4" x14ac:dyDescent="0.15">
      <c r="A3906" s="1">
        <v>39.04</v>
      </c>
      <c r="B3906" s="1">
        <v>2.5474158999999998E-3</v>
      </c>
      <c r="C3906" s="1">
        <v>-5.4227798000000002E-3</v>
      </c>
      <c r="D3906" s="1">
        <v>1.0264872E-3</v>
      </c>
    </row>
    <row r="3907" spans="1:4" x14ac:dyDescent="0.15">
      <c r="A3907" s="1">
        <v>39.049999999999997</v>
      </c>
      <c r="B3907" s="1">
        <v>1.8854867E-3</v>
      </c>
      <c r="C3907" s="1">
        <v>-5.2760842000000004E-3</v>
      </c>
      <c r="D3907" s="1">
        <v>1.0197508000000001E-3</v>
      </c>
    </row>
    <row r="3908" spans="1:4" x14ac:dyDescent="0.15">
      <c r="A3908" s="1">
        <v>39.06</v>
      </c>
      <c r="B3908" s="1">
        <v>1.2976236999999999E-3</v>
      </c>
      <c r="C3908" s="1">
        <v>-5.4448567999999999E-3</v>
      </c>
      <c r="D3908" s="1">
        <v>1.0170763000000001E-3</v>
      </c>
    </row>
    <row r="3909" spans="1:4" x14ac:dyDescent="0.15">
      <c r="A3909" s="1">
        <v>39.07</v>
      </c>
      <c r="B3909" s="1">
        <v>9.0688377999999996E-4</v>
      </c>
      <c r="C3909" s="1">
        <v>-4.7668351999999997E-3</v>
      </c>
      <c r="D3909" s="1">
        <v>1.0103161000000001E-3</v>
      </c>
    </row>
    <row r="3910" spans="1:4" x14ac:dyDescent="0.15">
      <c r="A3910" s="1">
        <v>39.08</v>
      </c>
      <c r="B3910" s="1">
        <v>-4.1558315999999998E-4</v>
      </c>
      <c r="C3910" s="1">
        <v>-4.2650396000000002E-3</v>
      </c>
      <c r="D3910" s="1">
        <v>1.0076473000000001E-3</v>
      </c>
    </row>
    <row r="3911" spans="1:4" x14ac:dyDescent="0.15">
      <c r="A3911" s="1">
        <v>39.090000000000003</v>
      </c>
      <c r="B3911" s="1">
        <v>-8.3537257999999998E-4</v>
      </c>
      <c r="C3911" s="1">
        <v>-3.8629737999999999E-3</v>
      </c>
      <c r="D3911" s="1">
        <v>1.0008637000000001E-3</v>
      </c>
    </row>
    <row r="3912" spans="1:4" x14ac:dyDescent="0.15">
      <c r="A3912" s="1">
        <v>39.1</v>
      </c>
      <c r="B3912" s="1">
        <v>-1.3552682E-3</v>
      </c>
      <c r="C3912" s="1">
        <v>-2.6908918000000002E-3</v>
      </c>
      <c r="D3912" s="1">
        <v>9.9820197000000002E-4</v>
      </c>
    </row>
    <row r="3913" spans="1:4" x14ac:dyDescent="0.15">
      <c r="A3913" s="1">
        <v>39.11</v>
      </c>
      <c r="B3913" s="1">
        <v>-2.1539494000000002E-3</v>
      </c>
      <c r="C3913" s="1">
        <v>-1.7569153000000001E-3</v>
      </c>
      <c r="D3913" s="1">
        <v>9.913954500000001E-4</v>
      </c>
    </row>
    <row r="3914" spans="1:4" x14ac:dyDescent="0.15">
      <c r="A3914" s="1">
        <v>39.119999999999997</v>
      </c>
      <c r="B3914" s="1">
        <v>-1.8643310000000001E-3</v>
      </c>
      <c r="C3914" s="1">
        <v>-6.7908688000000003E-4</v>
      </c>
      <c r="D3914" s="1">
        <v>9.8874208000000003E-4</v>
      </c>
    </row>
    <row r="3915" spans="1:4" x14ac:dyDescent="0.15">
      <c r="A3915" s="1">
        <v>39.130000000000003</v>
      </c>
      <c r="B3915" s="1">
        <v>-2.7075735000000002E-3</v>
      </c>
      <c r="C3915" s="1">
        <v>3.0076735999999999E-4</v>
      </c>
      <c r="D3915" s="1">
        <v>9.8191302999999994E-4</v>
      </c>
    </row>
    <row r="3916" spans="1:4" x14ac:dyDescent="0.15">
      <c r="A3916" s="1">
        <v>39.14</v>
      </c>
      <c r="B3916" s="1">
        <v>-3.1241162000000002E-3</v>
      </c>
      <c r="C3916" s="1">
        <v>1.3496320999999999E-3</v>
      </c>
      <c r="D3916" s="1">
        <v>9.7926940999999994E-4</v>
      </c>
    </row>
    <row r="3917" spans="1:4" x14ac:dyDescent="0.15">
      <c r="A3917" s="1">
        <v>39.15</v>
      </c>
      <c r="B3917" s="1">
        <v>-3.7486603000000001E-3</v>
      </c>
      <c r="C3917" s="1">
        <v>2.3497077000000002E-3</v>
      </c>
      <c r="D3917" s="1">
        <v>9.7241821999999995E-4</v>
      </c>
    </row>
    <row r="3918" spans="1:4" x14ac:dyDescent="0.15">
      <c r="A3918" s="1">
        <v>39.159999999999997</v>
      </c>
      <c r="B3918" s="1">
        <v>-4.3241152E-3</v>
      </c>
      <c r="C3918" s="1">
        <v>3.3819837000000001E-3</v>
      </c>
      <c r="D3918" s="1">
        <v>9.6978574999999996E-4</v>
      </c>
    </row>
    <row r="3919" spans="1:4" x14ac:dyDescent="0.15">
      <c r="A3919" s="1">
        <v>39.17</v>
      </c>
      <c r="B3919" s="1">
        <v>-4.7963950000000002E-3</v>
      </c>
      <c r="C3919" s="1">
        <v>4.3963496999999997E-3</v>
      </c>
      <c r="D3919" s="1">
        <v>9.6291276999999997E-4</v>
      </c>
    </row>
    <row r="3920" spans="1:4" x14ac:dyDescent="0.15">
      <c r="A3920" s="1">
        <v>39.18</v>
      </c>
      <c r="B3920" s="1">
        <v>-5.5629169999999997E-3</v>
      </c>
      <c r="C3920" s="1">
        <v>5.4135555000000002E-3</v>
      </c>
      <c r="D3920" s="1">
        <v>9.6029286999999995E-4</v>
      </c>
    </row>
    <row r="3921" spans="1:4" x14ac:dyDescent="0.15">
      <c r="A3921" s="1">
        <v>39.19</v>
      </c>
      <c r="B3921" s="1">
        <v>-5.4026418E-3</v>
      </c>
      <c r="C3921" s="1">
        <v>6.4455127000000003E-3</v>
      </c>
      <c r="D3921" s="1">
        <v>9.5339844000000003E-4</v>
      </c>
    </row>
    <row r="3922" spans="1:4" x14ac:dyDescent="0.15">
      <c r="A3922" s="1">
        <v>39.200000000000003</v>
      </c>
      <c r="B3922" s="1">
        <v>-5.6148932000000002E-3</v>
      </c>
      <c r="C3922" s="1">
        <v>7.4354015999999997E-3</v>
      </c>
      <c r="D3922" s="1">
        <v>9.5079251999999998E-4</v>
      </c>
    </row>
    <row r="3923" spans="1:4" x14ac:dyDescent="0.15">
      <c r="A3923" s="1">
        <v>39.21</v>
      </c>
      <c r="B3923" s="1">
        <v>-5.5619857E-3</v>
      </c>
      <c r="C3923" s="1">
        <v>8.5258039999999997E-3</v>
      </c>
      <c r="D3923" s="1">
        <v>9.4387694E-4</v>
      </c>
    </row>
    <row r="3924" spans="1:4" x14ac:dyDescent="0.15">
      <c r="A3924" s="1">
        <v>39.22</v>
      </c>
      <c r="B3924" s="1">
        <v>-5.7187226999999997E-3</v>
      </c>
      <c r="C3924" s="1">
        <v>9.0628439000000009E-3</v>
      </c>
      <c r="D3924" s="1">
        <v>9.4128647999999998E-4</v>
      </c>
    </row>
    <row r="3925" spans="1:4" x14ac:dyDescent="0.15">
      <c r="A3925" s="1">
        <v>39.229999999999997</v>
      </c>
      <c r="B3925" s="1">
        <v>-5.7001244000000001E-3</v>
      </c>
      <c r="C3925" s="1">
        <v>8.9739928000000004E-3</v>
      </c>
      <c r="D3925" s="1">
        <v>9.3435003000000001E-4</v>
      </c>
    </row>
    <row r="3926" spans="1:4" x14ac:dyDescent="0.15">
      <c r="A3926" s="1">
        <v>39.24</v>
      </c>
      <c r="B3926" s="1">
        <v>-5.8324737999999998E-3</v>
      </c>
      <c r="C3926" s="1">
        <v>9.0607715999999998E-3</v>
      </c>
      <c r="D3926" s="1">
        <v>9.3177647999999997E-4</v>
      </c>
    </row>
    <row r="3927" spans="1:4" x14ac:dyDescent="0.15">
      <c r="A3927" s="1">
        <v>39.25</v>
      </c>
      <c r="B3927" s="1">
        <v>-5.8313228000000002E-3</v>
      </c>
      <c r="C3927" s="1">
        <v>9.0248346999999996E-3</v>
      </c>
      <c r="D3927" s="1">
        <v>9.2481941E-4</v>
      </c>
    </row>
    <row r="3928" spans="1:4" x14ac:dyDescent="0.15">
      <c r="A3928" s="1">
        <v>39.26</v>
      </c>
      <c r="B3928" s="1">
        <v>-5.9496313E-3</v>
      </c>
      <c r="C3928" s="1">
        <v>9.0936318999999995E-3</v>
      </c>
      <c r="D3928" s="1">
        <v>9.2226429000000004E-4</v>
      </c>
    </row>
    <row r="3929" spans="1:4" x14ac:dyDescent="0.15">
      <c r="A3929" s="1">
        <v>39.270000000000003</v>
      </c>
      <c r="B3929" s="1">
        <v>-5.9590550000000004E-3</v>
      </c>
      <c r="C3929" s="1">
        <v>9.0604207000000003E-3</v>
      </c>
      <c r="D3929" s="1">
        <v>9.1528680999999998E-4</v>
      </c>
    </row>
    <row r="3930" spans="1:4" x14ac:dyDescent="0.15">
      <c r="A3930" s="1">
        <v>39.28</v>
      </c>
      <c r="B3930" s="1">
        <v>-6.0681483999999999E-3</v>
      </c>
      <c r="C3930" s="1">
        <v>9.1382249000000002E-3</v>
      </c>
      <c r="D3930" s="1">
        <v>9.1275163000000003E-4</v>
      </c>
    </row>
    <row r="3931" spans="1:4" x14ac:dyDescent="0.15">
      <c r="A3931" s="1">
        <v>39.29</v>
      </c>
      <c r="B3931" s="1">
        <v>-6.0846119000000001E-3</v>
      </c>
      <c r="C3931" s="1">
        <v>9.0770587999999992E-3</v>
      </c>
      <c r="D3931" s="1">
        <v>9.0575393E-4</v>
      </c>
    </row>
    <row r="3932" spans="1:4" x14ac:dyDescent="0.15">
      <c r="A3932" s="1">
        <v>39.299999999999997</v>
      </c>
      <c r="B3932" s="1">
        <v>-6.1871658E-3</v>
      </c>
      <c r="C3932" s="1">
        <v>9.2289447999999996E-3</v>
      </c>
      <c r="D3932" s="1">
        <v>9.0324025000000001E-4</v>
      </c>
    </row>
    <row r="3933" spans="1:4" x14ac:dyDescent="0.15">
      <c r="A3933" s="1">
        <v>39.31</v>
      </c>
      <c r="B3933" s="1">
        <v>-6.2085873999999999E-3</v>
      </c>
      <c r="C3933" s="1">
        <v>8.6587105999999994E-3</v>
      </c>
      <c r="D3933" s="1">
        <v>8.9622246999999998E-4</v>
      </c>
    </row>
    <row r="3934" spans="1:4" x14ac:dyDescent="0.15">
      <c r="A3934" s="1">
        <v>39.32</v>
      </c>
      <c r="B3934" s="1">
        <v>-6.3062583999999996E-3</v>
      </c>
      <c r="C3934" s="1">
        <v>8.1085697000000002E-3</v>
      </c>
      <c r="D3934" s="1">
        <v>8.9373187999999999E-4</v>
      </c>
    </row>
    <row r="3935" spans="1:4" x14ac:dyDescent="0.15">
      <c r="A3935" s="1">
        <v>39.33</v>
      </c>
      <c r="B3935" s="1">
        <v>-6.3312919999999996E-3</v>
      </c>
      <c r="C3935" s="1">
        <v>7.8621381000000008E-3</v>
      </c>
      <c r="D3935" s="1">
        <v>8.8669412999999996E-4</v>
      </c>
    </row>
    <row r="3936" spans="1:4" x14ac:dyDescent="0.15">
      <c r="A3936" s="1">
        <v>39.340000000000003</v>
      </c>
      <c r="B3936" s="1">
        <v>-6.4251928999999996E-3</v>
      </c>
      <c r="C3936" s="1">
        <v>6.5449382999999998E-3</v>
      </c>
      <c r="D3936" s="1">
        <v>8.8422822000000002E-4</v>
      </c>
    </row>
    <row r="3937" spans="1:4" x14ac:dyDescent="0.15">
      <c r="A3937" s="1">
        <v>39.35</v>
      </c>
      <c r="B3937" s="1">
        <v>-6.4529019000000003E-3</v>
      </c>
      <c r="C3937" s="1">
        <v>6.3006103000000004E-3</v>
      </c>
      <c r="D3937" s="1">
        <v>8.7717057999999999E-4</v>
      </c>
    </row>
    <row r="3938" spans="1:4" x14ac:dyDescent="0.15">
      <c r="A3938" s="1">
        <v>39.36</v>
      </c>
      <c r="B3938" s="1">
        <v>-6.5438336999999996E-3</v>
      </c>
      <c r="C3938" s="1">
        <v>5.7451782999999998E-3</v>
      </c>
      <c r="D3938" s="1">
        <v>8.7473100999999997E-4</v>
      </c>
    </row>
    <row r="3939" spans="1:4" x14ac:dyDescent="0.15">
      <c r="A3939" s="1">
        <v>39.369999999999997</v>
      </c>
      <c r="B3939" s="1">
        <v>-6.5735202999999999E-3</v>
      </c>
      <c r="C3939" s="1">
        <v>5.1815354000000003E-3</v>
      </c>
      <c r="D3939" s="1">
        <v>8.6765349999999998E-4</v>
      </c>
    </row>
    <row r="3940" spans="1:4" x14ac:dyDescent="0.15">
      <c r="A3940" s="1">
        <v>39.380000000000003</v>
      </c>
      <c r="B3940" s="1">
        <v>-6.6621010000000001E-3</v>
      </c>
      <c r="C3940" s="1">
        <v>5.3222393999999996E-3</v>
      </c>
      <c r="D3940" s="1">
        <v>8.6524194999999999E-4</v>
      </c>
    </row>
    <row r="3941" spans="1:4" x14ac:dyDescent="0.15">
      <c r="A3941" s="1">
        <v>39.39</v>
      </c>
      <c r="B3941" s="1">
        <v>-6.6932058999999997E-3</v>
      </c>
      <c r="C3941" s="1">
        <v>5.2731614999999999E-3</v>
      </c>
      <c r="D3941" s="1">
        <v>8.5814455E-4</v>
      </c>
    </row>
    <row r="3942" spans="1:4" x14ac:dyDescent="0.15">
      <c r="A3942" s="1">
        <v>39.4</v>
      </c>
      <c r="B3942" s="1">
        <v>-6.7799527000000004E-3</v>
      </c>
      <c r="C3942" s="1">
        <v>5.3322984999999998E-3</v>
      </c>
      <c r="D3942" s="1">
        <v>8.5576274000000001E-4</v>
      </c>
    </row>
    <row r="3943" spans="1:4" x14ac:dyDescent="0.15">
      <c r="A3943" s="1">
        <v>39.409999999999997</v>
      </c>
      <c r="B3943" s="1">
        <v>-6.8119835000000004E-3</v>
      </c>
      <c r="C3943" s="1">
        <v>5.3191936999999996E-3</v>
      </c>
      <c r="D3943" s="1">
        <v>8.4864539000000004E-4</v>
      </c>
    </row>
    <row r="3944" spans="1:4" x14ac:dyDescent="0.15">
      <c r="A3944" s="1">
        <v>39.42</v>
      </c>
      <c r="B3944" s="1">
        <v>-6.8973795000000001E-3</v>
      </c>
      <c r="C3944" s="1">
        <v>5.3576802000000001E-3</v>
      </c>
      <c r="D3944" s="1">
        <v>8.4629509000000002E-4</v>
      </c>
    </row>
    <row r="3945" spans="1:4" x14ac:dyDescent="0.15">
      <c r="A3945" s="1">
        <v>39.43</v>
      </c>
      <c r="B3945" s="1">
        <v>-6.9298433999999999E-3</v>
      </c>
      <c r="C3945" s="1">
        <v>5.3573340999999997E-3</v>
      </c>
      <c r="D3945" s="1">
        <v>8.3915767000000002E-4</v>
      </c>
    </row>
    <row r="3946" spans="1:4" x14ac:dyDescent="0.15">
      <c r="A3946" s="1">
        <v>39.44</v>
      </c>
      <c r="B3946" s="1">
        <v>-7.0144122000000003E-3</v>
      </c>
      <c r="C3946" s="1">
        <v>5.3865783E-3</v>
      </c>
      <c r="D3946" s="1">
        <v>8.3684068000000004E-4</v>
      </c>
    </row>
    <row r="3947" spans="1:4" x14ac:dyDescent="0.15">
      <c r="A3947" s="1">
        <v>39.450000000000003</v>
      </c>
      <c r="B3947" s="1">
        <v>-7.0467248000000001E-3</v>
      </c>
      <c r="C3947" s="1">
        <v>5.3925698999999997E-3</v>
      </c>
      <c r="D3947" s="1">
        <v>8.2968302999999999E-4</v>
      </c>
    </row>
    <row r="3948" spans="1:4" x14ac:dyDescent="0.15">
      <c r="A3948" s="1">
        <v>39.46</v>
      </c>
      <c r="B3948" s="1">
        <v>-7.1311526000000002E-3</v>
      </c>
      <c r="C3948" s="1">
        <v>5.4165226999999998E-3</v>
      </c>
      <c r="D3948" s="1">
        <v>8.2740118999999996E-4</v>
      </c>
    </row>
    <row r="3949" spans="1:4" x14ac:dyDescent="0.15">
      <c r="A3949" s="1">
        <v>39.47</v>
      </c>
      <c r="B3949" s="1">
        <v>-7.1624614000000003E-3</v>
      </c>
      <c r="C3949" s="1">
        <v>5.4262642000000002E-3</v>
      </c>
      <c r="D3949" s="1">
        <v>8.2022308999999999E-4</v>
      </c>
    </row>
    <row r="3950" spans="1:4" x14ac:dyDescent="0.15">
      <c r="A3950" s="1">
        <v>39.479999999999997</v>
      </c>
      <c r="B3950" s="1">
        <v>-7.2478697999999999E-3</v>
      </c>
      <c r="C3950" s="1">
        <v>5.4467081000000002E-3</v>
      </c>
      <c r="D3950" s="1">
        <v>8.1797830999999997E-4</v>
      </c>
    </row>
    <row r="3951" spans="1:4" x14ac:dyDescent="0.15">
      <c r="A3951" s="1">
        <v>39.49</v>
      </c>
      <c r="B3951" s="1">
        <v>-7.2766033999999997E-3</v>
      </c>
      <c r="C3951" s="1">
        <v>5.4589258999999998E-3</v>
      </c>
      <c r="D3951" s="1">
        <v>8.1077947000000004E-4</v>
      </c>
    </row>
    <row r="3952" spans="1:4" x14ac:dyDescent="0.15">
      <c r="A3952" s="1">
        <v>39.5</v>
      </c>
      <c r="B3952" s="1">
        <v>-7.3653501999999997E-3</v>
      </c>
      <c r="C3952" s="1">
        <v>5.4768035000000003E-3</v>
      </c>
      <c r="D3952" s="1">
        <v>8.0857371000000002E-4</v>
      </c>
    </row>
    <row r="3953" spans="1:4" x14ac:dyDescent="0.15">
      <c r="A3953" s="1">
        <v>39.51</v>
      </c>
      <c r="B3953" s="1">
        <v>-7.3876664000000003E-3</v>
      </c>
      <c r="C3953" s="1">
        <v>5.4907832999999996E-3</v>
      </c>
      <c r="D3953" s="1">
        <v>8.0135378000000001E-4</v>
      </c>
    </row>
    <row r="3954" spans="1:4" x14ac:dyDescent="0.15">
      <c r="A3954" s="1">
        <v>39.520000000000003</v>
      </c>
      <c r="B3954" s="1">
        <v>-7.4867249E-3</v>
      </c>
      <c r="C3954" s="1">
        <v>5.5066528000000002E-3</v>
      </c>
      <c r="D3954" s="1">
        <v>7.9918906000000004E-4</v>
      </c>
    </row>
    <row r="3955" spans="1:4" x14ac:dyDescent="0.15">
      <c r="A3955" s="1">
        <v>39.53</v>
      </c>
      <c r="B3955" s="1">
        <v>-7.4877479000000002E-3</v>
      </c>
      <c r="C3955" s="1">
        <v>5.5219513999999999E-3</v>
      </c>
      <c r="D3955" s="1">
        <v>7.9194761000000004E-4</v>
      </c>
    </row>
    <row r="3956" spans="1:4" x14ac:dyDescent="0.15">
      <c r="A3956" s="1">
        <v>39.54</v>
      </c>
      <c r="B3956" s="1">
        <v>-7.6399140999999999E-3</v>
      </c>
      <c r="C3956" s="1">
        <v>5.5361767000000001E-3</v>
      </c>
      <c r="D3956" s="1">
        <v>7.8982601000000005E-4</v>
      </c>
    </row>
    <row r="3957" spans="1:4" x14ac:dyDescent="0.15">
      <c r="A3957" s="1">
        <v>39.549999999999997</v>
      </c>
      <c r="B3957" s="1">
        <v>-7.1926367999999999E-3</v>
      </c>
      <c r="C3957" s="1">
        <v>5.5524909000000001E-3</v>
      </c>
      <c r="D3957" s="1">
        <v>7.8256254999999996E-4</v>
      </c>
    </row>
    <row r="3958" spans="1:4" x14ac:dyDescent="0.15">
      <c r="A3958" s="1">
        <v>39.56</v>
      </c>
      <c r="B3958" s="1">
        <v>-6.1613537999999999E-3</v>
      </c>
      <c r="C3958" s="1">
        <v>5.5653354000000004E-3</v>
      </c>
      <c r="D3958" s="1">
        <v>7.8048622000000004E-4</v>
      </c>
    </row>
    <row r="3959" spans="1:4" x14ac:dyDescent="0.15">
      <c r="A3959" s="1">
        <v>39.57</v>
      </c>
      <c r="B3959" s="1">
        <v>-5.2674549000000003E-3</v>
      </c>
      <c r="C3959" s="1">
        <v>5.582432E-3</v>
      </c>
      <c r="D3959" s="1">
        <v>7.7320019000000004E-4</v>
      </c>
    </row>
    <row r="3960" spans="1:4" x14ac:dyDescent="0.15">
      <c r="A3960" s="1">
        <v>39.58</v>
      </c>
      <c r="B3960" s="1">
        <v>-4.2856385000000002E-3</v>
      </c>
      <c r="C3960" s="1">
        <v>5.5941150999999998E-3</v>
      </c>
      <c r="D3960" s="1">
        <v>7.7117132999999995E-4</v>
      </c>
    </row>
    <row r="3961" spans="1:4" x14ac:dyDescent="0.15">
      <c r="A3961" s="1">
        <v>39.590000000000003</v>
      </c>
      <c r="B3961" s="1">
        <v>-3.3767327000000001E-3</v>
      </c>
      <c r="C3961" s="1">
        <v>5.6117811000000002E-3</v>
      </c>
      <c r="D3961" s="1">
        <v>7.6386206E-4</v>
      </c>
    </row>
    <row r="3962" spans="1:4" x14ac:dyDescent="0.15">
      <c r="A3962" s="1">
        <v>39.6</v>
      </c>
      <c r="B3962" s="1">
        <v>-2.3948712999999999E-3</v>
      </c>
      <c r="C3962" s="1">
        <v>5.6225257000000004E-3</v>
      </c>
      <c r="D3962" s="1">
        <v>7.6188299999999998E-4</v>
      </c>
    </row>
    <row r="3963" spans="1:4" x14ac:dyDescent="0.15">
      <c r="A3963" s="1">
        <v>39.61</v>
      </c>
      <c r="B3963" s="1">
        <v>-1.4970738999999999E-3</v>
      </c>
      <c r="C3963" s="1">
        <v>5.6405179000000001E-3</v>
      </c>
      <c r="D3963" s="1">
        <v>7.5454974000000005E-4</v>
      </c>
    </row>
    <row r="3964" spans="1:4" x14ac:dyDescent="0.15">
      <c r="A3964" s="1">
        <v>39.619999999999997</v>
      </c>
      <c r="B3964" s="1">
        <v>-4.8595886999999998E-4</v>
      </c>
      <c r="C3964" s="1">
        <v>5.6506105999999997E-3</v>
      </c>
      <c r="D3964" s="1">
        <v>7.5262286000000002E-4</v>
      </c>
    </row>
    <row r="3965" spans="1:4" x14ac:dyDescent="0.15">
      <c r="A3965" s="1">
        <v>39.630000000000003</v>
      </c>
      <c r="B3965" s="1">
        <v>3.3882686E-4</v>
      </c>
      <c r="C3965" s="1">
        <v>5.6685770000000002E-3</v>
      </c>
      <c r="D3965" s="1">
        <v>7.4526476000000004E-4</v>
      </c>
    </row>
    <row r="3966" spans="1:4" x14ac:dyDescent="0.15">
      <c r="A3966" s="1">
        <v>39.64</v>
      </c>
      <c r="B3966" s="1">
        <v>1.8517875000000001E-3</v>
      </c>
      <c r="C3966" s="1">
        <v>5.6784788000000001E-3</v>
      </c>
      <c r="D3966" s="1">
        <v>7.4339255000000003E-4</v>
      </c>
    </row>
    <row r="3967" spans="1:4" x14ac:dyDescent="0.15">
      <c r="A3967" s="1">
        <v>39.65</v>
      </c>
      <c r="B3967" s="1">
        <v>3.4110340999999999E-3</v>
      </c>
      <c r="C3967" s="1">
        <v>5.6957919000000003E-3</v>
      </c>
      <c r="D3967" s="1">
        <v>7.3600863999999995E-4</v>
      </c>
    </row>
    <row r="3968" spans="1:4" x14ac:dyDescent="0.15">
      <c r="A3968" s="1">
        <v>39.659999999999997</v>
      </c>
      <c r="B3968" s="1">
        <v>4.1893312999999998E-3</v>
      </c>
      <c r="C3968" s="1">
        <v>5.7064024000000003E-3</v>
      </c>
      <c r="D3968" s="1">
        <v>7.3419367999999995E-4</v>
      </c>
    </row>
    <row r="3969" spans="1:4" x14ac:dyDescent="0.15">
      <c r="A3969" s="1">
        <v>39.67</v>
      </c>
      <c r="B3969" s="1">
        <v>5.2502607000000003E-3</v>
      </c>
      <c r="C3969" s="1">
        <v>5.7217168999999998E-3</v>
      </c>
      <c r="D3969" s="1">
        <v>7.2678288999999995E-4</v>
      </c>
    </row>
    <row r="3970" spans="1:4" x14ac:dyDescent="0.15">
      <c r="A3970" s="1">
        <v>39.68</v>
      </c>
      <c r="B3970" s="1">
        <v>6.096509E-3</v>
      </c>
      <c r="C3970" s="1">
        <v>5.7351681999999998E-3</v>
      </c>
      <c r="D3970" s="1">
        <v>7.2502788999999996E-4</v>
      </c>
    </row>
    <row r="3971" spans="1:4" x14ac:dyDescent="0.15">
      <c r="A3971" s="1">
        <v>39.69</v>
      </c>
      <c r="B3971" s="1">
        <v>7.1397318999999997E-3</v>
      </c>
      <c r="C3971" s="1">
        <v>5.7448719000000002E-3</v>
      </c>
      <c r="D3971" s="1">
        <v>7.1758900999999999E-4</v>
      </c>
    </row>
    <row r="3972" spans="1:4" x14ac:dyDescent="0.15">
      <c r="A3972" s="1">
        <v>39.700000000000003</v>
      </c>
      <c r="B3972" s="1">
        <v>7.9753342999999994E-3</v>
      </c>
      <c r="C3972" s="1">
        <v>5.7679091000000004E-3</v>
      </c>
      <c r="D3972" s="1">
        <v>7.1589679999999999E-4</v>
      </c>
    </row>
    <row r="3973" spans="1:4" x14ac:dyDescent="0.15">
      <c r="A3973" s="1">
        <v>39.71</v>
      </c>
      <c r="B3973" s="1">
        <v>9.0779730999999992E-3</v>
      </c>
      <c r="C3973" s="1">
        <v>5.7573542999999998E-3</v>
      </c>
      <c r="D3973" s="1">
        <v>7.0842848999999998E-4</v>
      </c>
    </row>
    <row r="3974" spans="1:4" x14ac:dyDescent="0.15">
      <c r="A3974" s="1">
        <v>39.72</v>
      </c>
      <c r="B3974" s="1">
        <v>9.4276901999999999E-3</v>
      </c>
      <c r="C3974" s="1">
        <v>5.8325588000000001E-3</v>
      </c>
      <c r="D3974" s="1">
        <v>7.0680202E-4</v>
      </c>
    </row>
    <row r="3975" spans="1:4" x14ac:dyDescent="0.15">
      <c r="A3975" s="1">
        <v>39.729999999999997</v>
      </c>
      <c r="B3975" s="1">
        <v>9.7734403999999997E-3</v>
      </c>
      <c r="C3975" s="1">
        <v>5.3749269999999998E-3</v>
      </c>
      <c r="D3975" s="1">
        <v>6.9930279000000005E-4</v>
      </c>
    </row>
    <row r="3976" spans="1:4" x14ac:dyDescent="0.15">
      <c r="A3976" s="1">
        <v>39.74</v>
      </c>
      <c r="B3976" s="1">
        <v>1.0911875E-2</v>
      </c>
      <c r="C3976" s="1">
        <v>4.2656177E-3</v>
      </c>
      <c r="D3976" s="1">
        <v>6.9774517000000002E-4</v>
      </c>
    </row>
    <row r="3977" spans="1:4" x14ac:dyDescent="0.15">
      <c r="A3977" s="1">
        <v>39.75</v>
      </c>
      <c r="B3977" s="1">
        <v>1.1311142999999999E-2</v>
      </c>
      <c r="C3977" s="1">
        <v>3.3625875E-3</v>
      </c>
      <c r="D3977" s="1">
        <v>6.9021336000000004E-4</v>
      </c>
    </row>
    <row r="3978" spans="1:4" x14ac:dyDescent="0.15">
      <c r="A3978" s="1">
        <v>39.76</v>
      </c>
      <c r="B3978" s="1">
        <v>1.1193279E-2</v>
      </c>
      <c r="C3978" s="1">
        <v>2.3019413000000002E-3</v>
      </c>
      <c r="D3978" s="1">
        <v>6.8872786000000001E-4</v>
      </c>
    </row>
    <row r="3979" spans="1:4" x14ac:dyDescent="0.15">
      <c r="A3979" s="1">
        <v>39.770000000000003</v>
      </c>
      <c r="B3979" s="1">
        <v>1.1176451E-2</v>
      </c>
      <c r="C3979" s="1">
        <v>1.3843302999999999E-3</v>
      </c>
      <c r="D3979" s="1">
        <v>6.8116164000000005E-4</v>
      </c>
    </row>
    <row r="3980" spans="1:4" x14ac:dyDescent="0.15">
      <c r="A3980" s="1">
        <v>39.78</v>
      </c>
      <c r="B3980" s="1">
        <v>1.1095031E-2</v>
      </c>
      <c r="C3980" s="1">
        <v>3.2481646000000002E-4</v>
      </c>
      <c r="D3980" s="1">
        <v>6.7975170000000005E-4</v>
      </c>
    </row>
    <row r="3981" spans="1:4" x14ac:dyDescent="0.15">
      <c r="A3981" s="1">
        <v>39.79</v>
      </c>
      <c r="B3981" s="1">
        <v>1.106855E-2</v>
      </c>
      <c r="C3981" s="1">
        <v>-5.8607226999999999E-4</v>
      </c>
      <c r="D3981" s="1">
        <v>6.7214903999999998E-4</v>
      </c>
    </row>
    <row r="3982" spans="1:4" x14ac:dyDescent="0.15">
      <c r="A3982" s="1">
        <v>39.799999999999997</v>
      </c>
      <c r="B3982" s="1">
        <v>1.0990382E-2</v>
      </c>
      <c r="C3982" s="1">
        <v>-1.6609289E-3</v>
      </c>
      <c r="D3982" s="1">
        <v>6.7081829999999999E-4</v>
      </c>
    </row>
    <row r="3983" spans="1:4" x14ac:dyDescent="0.15">
      <c r="A3983" s="1">
        <v>39.81</v>
      </c>
      <c r="B3983" s="1">
        <v>1.0964165E-2</v>
      </c>
      <c r="C3983" s="1">
        <v>-2.5457433000000002E-3</v>
      </c>
      <c r="D3983" s="1">
        <v>6.6317695000000002E-4</v>
      </c>
    </row>
    <row r="3984" spans="1:4" x14ac:dyDescent="0.15">
      <c r="A3984" s="1">
        <v>39.82</v>
      </c>
      <c r="B3984" s="1">
        <v>1.0884827E-2</v>
      </c>
      <c r="C3984" s="1">
        <v>-3.6673448000000002E-3</v>
      </c>
      <c r="D3984" s="1">
        <v>6.6192927000000002E-4</v>
      </c>
    </row>
    <row r="3985" spans="1:4" x14ac:dyDescent="0.15">
      <c r="A3985" s="1">
        <v>39.83</v>
      </c>
      <c r="B3985" s="1">
        <v>1.0861671E-2</v>
      </c>
      <c r="C3985" s="1">
        <v>-4.4546980999999996E-3</v>
      </c>
      <c r="D3985" s="1">
        <v>6.5424676000000004E-4</v>
      </c>
    </row>
    <row r="3986" spans="1:4" x14ac:dyDescent="0.15">
      <c r="A3986" s="1">
        <v>39.840000000000003</v>
      </c>
      <c r="B3986" s="1">
        <v>1.0778655E-2</v>
      </c>
      <c r="C3986" s="1">
        <v>-6.1176121999999998E-3</v>
      </c>
      <c r="D3986" s="1">
        <v>6.5308623000000004E-4</v>
      </c>
    </row>
    <row r="3987" spans="1:4" x14ac:dyDescent="0.15">
      <c r="A3987" s="1">
        <v>39.85</v>
      </c>
      <c r="B3987" s="1">
        <v>1.0761559E-2</v>
      </c>
      <c r="C3987" s="1">
        <v>-7.5560656E-3</v>
      </c>
      <c r="D3987" s="1">
        <v>6.4535980000000003E-4</v>
      </c>
    </row>
    <row r="3988" spans="1:4" x14ac:dyDescent="0.15">
      <c r="A3988" s="1">
        <v>39.86</v>
      </c>
      <c r="B3988" s="1">
        <v>1.0670482E-2</v>
      </c>
      <c r="C3988" s="1">
        <v>-8.9959885999999992E-3</v>
      </c>
      <c r="D3988" s="1">
        <v>6.4429079000000004E-4</v>
      </c>
    </row>
    <row r="3989" spans="1:4" x14ac:dyDescent="0.15">
      <c r="A3989" s="1">
        <v>39.869999999999997</v>
      </c>
      <c r="B3989" s="1">
        <v>1.0666963999999999E-2</v>
      </c>
      <c r="C3989" s="1">
        <v>-1.0658337E-2</v>
      </c>
      <c r="D3989" s="1">
        <v>6.3651742000000002E-4</v>
      </c>
    </row>
    <row r="3990" spans="1:4" x14ac:dyDescent="0.15">
      <c r="A3990" s="1">
        <v>39.880000000000003</v>
      </c>
      <c r="B3990" s="1">
        <v>1.0552328E-2</v>
      </c>
      <c r="C3990" s="1">
        <v>-1.1446161E-2</v>
      </c>
      <c r="D3990" s="1">
        <v>6.3554457000000004E-4</v>
      </c>
    </row>
    <row r="3991" spans="1:4" x14ac:dyDescent="0.15">
      <c r="A3991" s="1">
        <v>39.89</v>
      </c>
      <c r="B3991" s="1">
        <v>1.0605949999999999E-2</v>
      </c>
      <c r="C3991" s="1">
        <v>-1.2570466000000001E-2</v>
      </c>
      <c r="D3991" s="1">
        <v>6.277209E-4</v>
      </c>
    </row>
    <row r="3992" spans="1:4" x14ac:dyDescent="0.15">
      <c r="A3992" s="1">
        <v>39.9</v>
      </c>
      <c r="B3992" s="1">
        <v>1.003976E-2</v>
      </c>
      <c r="C3992" s="1">
        <v>-1.3451190999999999E-2</v>
      </c>
      <c r="D3992" s="1">
        <v>6.2684920999999999E-4</v>
      </c>
    </row>
    <row r="3993" spans="1:4" x14ac:dyDescent="0.15">
      <c r="A3993" s="1">
        <v>39.909999999999997</v>
      </c>
      <c r="B3993" s="1">
        <v>8.9152863999999998E-3</v>
      </c>
      <c r="C3993" s="1">
        <v>-1.4538387999999999E-2</v>
      </c>
      <c r="D3993" s="1">
        <v>6.1897153E-4</v>
      </c>
    </row>
    <row r="3994" spans="1:4" x14ac:dyDescent="0.15">
      <c r="A3994" s="1">
        <v>39.92</v>
      </c>
      <c r="B3994" s="1">
        <v>7.8973962000000002E-3</v>
      </c>
      <c r="C3994" s="1">
        <v>-1.5426807000000001E-2</v>
      </c>
      <c r="D3994" s="1">
        <v>6.1820634999999995E-4</v>
      </c>
    </row>
    <row r="3995" spans="1:4" x14ac:dyDescent="0.15">
      <c r="A3995" s="1">
        <v>39.93</v>
      </c>
      <c r="B3995" s="1">
        <v>6.8303584000000001E-3</v>
      </c>
      <c r="C3995" s="1">
        <v>-1.6549306E-2</v>
      </c>
      <c r="D3995" s="1">
        <v>6.1027054000000001E-4</v>
      </c>
    </row>
    <row r="3996" spans="1:4" x14ac:dyDescent="0.15">
      <c r="A3996" s="1">
        <v>39.94</v>
      </c>
      <c r="B3996" s="1">
        <v>5.7884538999999997E-3</v>
      </c>
      <c r="C3996" s="1">
        <v>-1.7002216000000001E-2</v>
      </c>
      <c r="D3996" s="1">
        <v>6.0961762999999999E-4</v>
      </c>
    </row>
    <row r="3997" spans="1:4" x14ac:dyDescent="0.15">
      <c r="A3997" s="1">
        <v>39.950000000000003</v>
      </c>
      <c r="B3997" s="1">
        <v>4.7356274000000002E-3</v>
      </c>
      <c r="C3997" s="1">
        <v>-1.6933854000000002E-2</v>
      </c>
      <c r="D3997" s="1">
        <v>6.0161912999999998E-4</v>
      </c>
    </row>
    <row r="3998" spans="1:4" x14ac:dyDescent="0.15">
      <c r="A3998" s="1">
        <v>39.96</v>
      </c>
      <c r="B3998" s="1">
        <v>3.6848213000000001E-3</v>
      </c>
      <c r="C3998" s="1">
        <v>-1.6945265000000001E-2</v>
      </c>
      <c r="D3998" s="1">
        <v>6.0108473E-4</v>
      </c>
    </row>
    <row r="3999" spans="1:4" x14ac:dyDescent="0.15">
      <c r="A3999" s="1">
        <v>39.97</v>
      </c>
      <c r="B3999" s="1">
        <v>2.6391493E-3</v>
      </c>
      <c r="C3999" s="1">
        <v>-1.6925526E-2</v>
      </c>
      <c r="D3999" s="1">
        <v>5.9301847999999999E-4</v>
      </c>
    </row>
    <row r="4000" spans="1:4" x14ac:dyDescent="0.15">
      <c r="A4000" s="1">
        <v>39.979999999999997</v>
      </c>
      <c r="B4000" s="1">
        <v>1.5832341E-3</v>
      </c>
      <c r="C4000" s="1">
        <v>-1.6920358E-2</v>
      </c>
      <c r="D4000" s="1">
        <v>5.9260933E-4</v>
      </c>
    </row>
    <row r="4001" spans="1:4" x14ac:dyDescent="0.15">
      <c r="A4001" s="1">
        <v>39.99</v>
      </c>
      <c r="B4001" s="1">
        <v>5.4253011000000005E-4</v>
      </c>
      <c r="C4001" s="1">
        <v>-1.6907986E-2</v>
      </c>
      <c r="D4001" s="1">
        <v>5.8446970999999999E-4</v>
      </c>
    </row>
    <row r="4002" spans="1:4" x14ac:dyDescent="0.15">
      <c r="A4002" s="1">
        <v>40</v>
      </c>
      <c r="B4002" s="1">
        <v>-5.1721481999999997E-4</v>
      </c>
      <c r="C4002" s="1">
        <v>-1.6899945E-2</v>
      </c>
      <c r="D4002" s="1">
        <v>5.8419316000000001E-4</v>
      </c>
    </row>
    <row r="4003" spans="1:4" x14ac:dyDescent="0.15">
      <c r="A4003" s="1">
        <v>40.01</v>
      </c>
      <c r="B4003" s="1">
        <v>-1.553654E-3</v>
      </c>
      <c r="C4003" s="1">
        <v>-1.688887E-2</v>
      </c>
      <c r="D4003" s="1">
        <v>5.7597387999999998E-4</v>
      </c>
    </row>
    <row r="4004" spans="1:4" x14ac:dyDescent="0.15">
      <c r="A4004" s="1">
        <v>40.020000000000003</v>
      </c>
      <c r="B4004" s="1">
        <v>-2.6169384999999998E-3</v>
      </c>
      <c r="C4004" s="1">
        <v>-1.6881083000000002E-2</v>
      </c>
      <c r="D4004" s="1">
        <v>5.7583796000000001E-4</v>
      </c>
    </row>
    <row r="4005" spans="1:4" x14ac:dyDescent="0.15">
      <c r="A4005" s="1">
        <v>40.03</v>
      </c>
      <c r="B4005" s="1">
        <v>-3.6490656000000002E-3</v>
      </c>
      <c r="C4005" s="1">
        <v>-1.6869512999999999E-2</v>
      </c>
      <c r="D4005" s="1">
        <v>5.6753201E-4</v>
      </c>
    </row>
    <row r="4006" spans="1:4" x14ac:dyDescent="0.15">
      <c r="A4006" s="1">
        <v>40.04</v>
      </c>
      <c r="B4006" s="1">
        <v>-4.7162562999999999E-3</v>
      </c>
      <c r="C4006" s="1">
        <v>-1.6863097000000001E-2</v>
      </c>
      <c r="D4006" s="1">
        <v>5.6754551000000005E-4</v>
      </c>
    </row>
    <row r="4007" spans="1:4" x14ac:dyDescent="0.15">
      <c r="A4007" s="1">
        <v>40.049999999999997</v>
      </c>
      <c r="B4007" s="1">
        <v>-5.7433557000000001E-3</v>
      </c>
      <c r="C4007" s="1">
        <v>-1.6850271E-2</v>
      </c>
      <c r="D4007" s="1">
        <v>5.5914503999999999E-4</v>
      </c>
    </row>
    <row r="4008" spans="1:4" x14ac:dyDescent="0.15">
      <c r="A4008" s="1">
        <v>40.06</v>
      </c>
      <c r="B4008" s="1">
        <v>-6.8156058E-3</v>
      </c>
      <c r="C4008" s="1">
        <v>-1.6845794000000001E-2</v>
      </c>
      <c r="D4008" s="1">
        <v>5.5931766E-4</v>
      </c>
    </row>
    <row r="4009" spans="1:4" x14ac:dyDescent="0.15">
      <c r="A4009" s="1">
        <v>40.07</v>
      </c>
      <c r="B4009" s="1">
        <v>-7.8359087999999993E-3</v>
      </c>
      <c r="C4009" s="1">
        <v>-1.6831237999999998E-2</v>
      </c>
      <c r="D4009" s="1">
        <v>5.5081385999999997E-4</v>
      </c>
    </row>
    <row r="4010" spans="1:4" x14ac:dyDescent="0.15">
      <c r="A4010" s="1">
        <v>40.08</v>
      </c>
      <c r="B4010" s="1">
        <v>-8.9159518000000004E-3</v>
      </c>
      <c r="C4010" s="1">
        <v>-1.6829131000000001E-2</v>
      </c>
      <c r="D4010" s="1">
        <v>5.5115630000000001E-4</v>
      </c>
    </row>
    <row r="4011" spans="1:4" x14ac:dyDescent="0.15">
      <c r="A4011" s="1">
        <v>40.090000000000003</v>
      </c>
      <c r="B4011" s="1">
        <v>-9.9250386999999995E-3</v>
      </c>
      <c r="C4011" s="1">
        <v>-1.6812410999999999E-2</v>
      </c>
      <c r="D4011" s="1">
        <v>5.4253924999999995E-4</v>
      </c>
    </row>
    <row r="4012" spans="1:4" x14ac:dyDescent="0.15">
      <c r="A4012" s="1">
        <v>40.1</v>
      </c>
      <c r="B4012" s="1">
        <v>-1.102067E-2</v>
      </c>
      <c r="C4012" s="1">
        <v>-1.6813139000000001E-2</v>
      </c>
      <c r="D4012" s="1">
        <v>5.4306340999999998E-4</v>
      </c>
    </row>
    <row r="4013" spans="1:4" x14ac:dyDescent="0.15">
      <c r="A4013" s="1">
        <v>40.11</v>
      </c>
      <c r="B4013" s="1">
        <v>-1.2002534E-2</v>
      </c>
      <c r="C4013" s="1">
        <v>-1.6793727000000001E-2</v>
      </c>
      <c r="D4013" s="1">
        <v>5.3432187999999999E-4</v>
      </c>
    </row>
    <row r="4014" spans="1:4" x14ac:dyDescent="0.15">
      <c r="A4014" s="1">
        <v>40.119999999999997</v>
      </c>
      <c r="B4014" s="1">
        <v>-1.3158090000000001E-2</v>
      </c>
      <c r="C4014" s="1">
        <v>-1.6797907000000001E-2</v>
      </c>
      <c r="D4014" s="1">
        <v>5.3504102999999998E-4</v>
      </c>
    </row>
    <row r="4015" spans="1:4" x14ac:dyDescent="0.15">
      <c r="A4015" s="1">
        <v>40.130000000000003</v>
      </c>
      <c r="B4015" s="1">
        <v>-1.3683621E-2</v>
      </c>
      <c r="C4015" s="1">
        <v>-1.6775054000000001E-2</v>
      </c>
      <c r="D4015" s="1">
        <v>5.2616231999999996E-4</v>
      </c>
    </row>
    <row r="4016" spans="1:4" x14ac:dyDescent="0.15">
      <c r="A4016" s="1">
        <v>40.14</v>
      </c>
      <c r="B4016" s="1">
        <v>-1.3665461E-2</v>
      </c>
      <c r="C4016" s="1">
        <v>-1.6783606999999999E-2</v>
      </c>
      <c r="D4016" s="1">
        <v>5.2709136000000001E-4</v>
      </c>
    </row>
    <row r="4017" spans="1:4" x14ac:dyDescent="0.15">
      <c r="A4017" s="1">
        <v>40.15</v>
      </c>
      <c r="B4017" s="1">
        <v>-1.3732193E-2</v>
      </c>
      <c r="C4017" s="1">
        <v>-1.6756152999999999E-2</v>
      </c>
      <c r="D4017" s="1">
        <v>5.1806096000000005E-4</v>
      </c>
    </row>
    <row r="4018" spans="1:4" x14ac:dyDescent="0.15">
      <c r="A4018" s="1">
        <v>40.159999999999997</v>
      </c>
      <c r="B4018" s="1">
        <v>-1.3779347000000001E-2</v>
      </c>
      <c r="C4018" s="1">
        <v>-1.6770564000000002E-2</v>
      </c>
      <c r="D4018" s="1">
        <v>5.1921669999999999E-4</v>
      </c>
    </row>
    <row r="4019" spans="1:4" x14ac:dyDescent="0.15">
      <c r="A4019" s="1">
        <v>40.17</v>
      </c>
      <c r="B4019" s="1">
        <v>-1.3809395E-2</v>
      </c>
      <c r="C4019" s="1">
        <v>-1.6736556E-2</v>
      </c>
      <c r="D4019" s="1">
        <v>5.1001804000000005E-4</v>
      </c>
    </row>
    <row r="4020" spans="1:4" x14ac:dyDescent="0.15">
      <c r="A4020" s="1">
        <v>40.18</v>
      </c>
      <c r="B4020" s="1">
        <v>-1.3888289999999999E-2</v>
      </c>
      <c r="C4020" s="1">
        <v>-1.6759455999999999E-2</v>
      </c>
      <c r="D4020" s="1">
        <v>5.1141957000000004E-4</v>
      </c>
    </row>
    <row r="4021" spans="1:4" x14ac:dyDescent="0.15">
      <c r="A4021" s="1">
        <v>40.19</v>
      </c>
      <c r="B4021" s="1">
        <v>-1.3877524E-2</v>
      </c>
      <c r="C4021" s="1">
        <v>-1.6715219E-2</v>
      </c>
      <c r="D4021" s="1">
        <v>5.0203355000000001E-4</v>
      </c>
    </row>
    <row r="4022" spans="1:4" x14ac:dyDescent="0.15">
      <c r="A4022" s="1">
        <v>40.200000000000003</v>
      </c>
      <c r="B4022" s="1">
        <v>-1.403167E-2</v>
      </c>
      <c r="C4022" s="1">
        <v>-1.6751967999999999E-2</v>
      </c>
      <c r="D4022" s="1">
        <v>5.0370267999999996E-4</v>
      </c>
    </row>
    <row r="4023" spans="1:4" x14ac:dyDescent="0.15">
      <c r="A4023" s="1">
        <v>40.21</v>
      </c>
      <c r="B4023" s="1">
        <v>-1.3540837999999999E-2</v>
      </c>
      <c r="C4023" s="1">
        <v>-1.6689206000000002E-2</v>
      </c>
      <c r="D4023" s="1">
        <v>4.9410719999999999E-4</v>
      </c>
    </row>
    <row r="4024" spans="1:4" x14ac:dyDescent="0.15">
      <c r="A4024" s="1">
        <v>40.22</v>
      </c>
      <c r="B4024" s="1">
        <v>-1.2575968999999999E-2</v>
      </c>
      <c r="C4024" s="1">
        <v>-1.6753756000000002E-2</v>
      </c>
      <c r="D4024" s="1">
        <v>4.9606906E-4</v>
      </c>
    </row>
    <row r="4025" spans="1:4" x14ac:dyDescent="0.15">
      <c r="A4025" s="1">
        <v>40.229999999999997</v>
      </c>
      <c r="B4025" s="1">
        <v>-1.1178574E-2</v>
      </c>
      <c r="C4025" s="1">
        <v>-1.6645672E-2</v>
      </c>
      <c r="D4025" s="1">
        <v>4.8623839000000002E-4</v>
      </c>
    </row>
    <row r="4026" spans="1:4" x14ac:dyDescent="0.15">
      <c r="A4026" s="1">
        <v>40.24</v>
      </c>
      <c r="B4026" s="1">
        <v>-9.0939747000000001E-3</v>
      </c>
      <c r="C4026" s="1">
        <v>-1.6804196E-2</v>
      </c>
      <c r="D4026" s="1">
        <v>4.8852208000000003E-4</v>
      </c>
    </row>
    <row r="4027" spans="1:4" x14ac:dyDescent="0.15">
      <c r="A4027" s="1">
        <v>40.25</v>
      </c>
      <c r="B4027" s="1">
        <v>-7.2180533999999996E-3</v>
      </c>
      <c r="C4027" s="1">
        <v>-1.6164013000000001E-2</v>
      </c>
      <c r="D4027" s="1">
        <v>4.7842601999999998E-4</v>
      </c>
    </row>
    <row r="4028" spans="1:4" x14ac:dyDescent="0.15">
      <c r="A4028" s="1">
        <v>40.26</v>
      </c>
      <c r="B4028" s="1">
        <v>-5.2060780000000003E-3</v>
      </c>
      <c r="C4028" s="1">
        <v>-1.5652640999999998E-2</v>
      </c>
      <c r="D4028" s="1">
        <v>4.8106561999999999E-4</v>
      </c>
    </row>
    <row r="4029" spans="1:4" x14ac:dyDescent="0.15">
      <c r="A4029" s="1">
        <v>40.270000000000003</v>
      </c>
      <c r="B4029" s="1">
        <v>-3.2936322E-3</v>
      </c>
      <c r="C4029" s="1">
        <v>-1.5287561999999999E-2</v>
      </c>
      <c r="D4029" s="1">
        <v>4.7066844000000002E-4</v>
      </c>
    </row>
    <row r="4030" spans="1:4" x14ac:dyDescent="0.15">
      <c r="A4030" s="1">
        <v>40.28</v>
      </c>
      <c r="B4030" s="1">
        <v>-1.3060979000000001E-3</v>
      </c>
      <c r="C4030" s="1">
        <v>-1.4106715000000001E-2</v>
      </c>
      <c r="D4030" s="1">
        <v>4.7370419999999999E-4</v>
      </c>
    </row>
    <row r="4031" spans="1:4" x14ac:dyDescent="0.15">
      <c r="A4031" s="1">
        <v>40.29</v>
      </c>
      <c r="B4031" s="1">
        <v>6.2880697000000001E-4</v>
      </c>
      <c r="C4031" s="1">
        <v>-1.3208650000000001E-2</v>
      </c>
      <c r="D4031" s="1">
        <v>4.6296322999999999E-4</v>
      </c>
    </row>
    <row r="4032" spans="1:4" x14ac:dyDescent="0.15">
      <c r="A4032" s="1">
        <v>40.299999999999997</v>
      </c>
      <c r="B4032" s="1">
        <v>2.5891415999999999E-3</v>
      </c>
      <c r="C4032" s="1">
        <v>-1.2123213000000001E-2</v>
      </c>
      <c r="D4032" s="1">
        <v>4.6644318000000002E-4</v>
      </c>
    </row>
    <row r="4033" spans="1:4" x14ac:dyDescent="0.15">
      <c r="A4033" s="1">
        <v>40.31</v>
      </c>
      <c r="B4033" s="1">
        <v>4.5799129999999997E-3</v>
      </c>
      <c r="C4033" s="1">
        <v>-1.1177657000000001E-2</v>
      </c>
      <c r="D4033" s="1">
        <v>4.5530694999999999E-4</v>
      </c>
    </row>
    <row r="4034" spans="1:4" x14ac:dyDescent="0.15">
      <c r="A4034" s="1">
        <v>40.32</v>
      </c>
      <c r="B4034" s="1">
        <v>6.0963260999999996E-3</v>
      </c>
      <c r="C4034" s="1">
        <v>-1.0123192E-2</v>
      </c>
      <c r="D4034" s="1">
        <v>4.5928910000000002E-4</v>
      </c>
    </row>
    <row r="4035" spans="1:4" x14ac:dyDescent="0.15">
      <c r="A4035" s="1">
        <v>40.33</v>
      </c>
      <c r="B4035" s="1">
        <v>6.8896227000000004E-3</v>
      </c>
      <c r="C4035" s="1">
        <v>-9.1543891000000002E-3</v>
      </c>
      <c r="D4035" s="1">
        <v>4.4769476E-4</v>
      </c>
    </row>
    <row r="4036" spans="1:4" x14ac:dyDescent="0.15">
      <c r="A4036" s="1">
        <v>40.340000000000003</v>
      </c>
      <c r="B4036" s="1">
        <v>8.0074312999999994E-3</v>
      </c>
      <c r="C4036" s="1">
        <v>-8.1210255000000002E-3</v>
      </c>
      <c r="D4036" s="1">
        <v>4.5225012999999998E-4</v>
      </c>
    </row>
    <row r="4037" spans="1:4" x14ac:dyDescent="0.15">
      <c r="A4037" s="1">
        <v>40.35</v>
      </c>
      <c r="B4037" s="1">
        <v>8.4093489000000004E-3</v>
      </c>
      <c r="C4037" s="1">
        <v>-7.1299780000000004E-3</v>
      </c>
      <c r="D4037" s="1">
        <v>4.4011989000000001E-4</v>
      </c>
    </row>
    <row r="4038" spans="1:4" x14ac:dyDescent="0.15">
      <c r="A4038" s="1">
        <v>40.36</v>
      </c>
      <c r="B4038" s="1">
        <v>8.3221285999999992E-3</v>
      </c>
      <c r="C4038" s="1">
        <v>-6.1276498E-3</v>
      </c>
      <c r="D4038" s="1">
        <v>4.4533670999999999E-4</v>
      </c>
    </row>
    <row r="4039" spans="1:4" x14ac:dyDescent="0.15">
      <c r="A4039" s="1">
        <v>40.369999999999997</v>
      </c>
      <c r="B4039" s="1">
        <v>8.2883900999999992E-3</v>
      </c>
      <c r="C4039" s="1">
        <v>-5.0746656999999997E-3</v>
      </c>
      <c r="D4039" s="1">
        <v>4.3257274999999998E-4</v>
      </c>
    </row>
    <row r="4040" spans="1:4" x14ac:dyDescent="0.15">
      <c r="A4040" s="1">
        <v>40.380000000000003</v>
      </c>
      <c r="B4040" s="1">
        <v>8.2475363000000003E-3</v>
      </c>
      <c r="C4040" s="1">
        <v>-4.5285320999999996E-3</v>
      </c>
      <c r="D4040" s="1">
        <v>4.3856264999999998E-4</v>
      </c>
    </row>
    <row r="4041" spans="1:4" x14ac:dyDescent="0.15">
      <c r="A4041" s="1">
        <v>40.39</v>
      </c>
      <c r="B4041" s="1">
        <v>8.1981298000000005E-3</v>
      </c>
      <c r="C4041" s="1">
        <v>-4.6510118999999999E-3</v>
      </c>
      <c r="D4041" s="1">
        <v>4.2503967999999999E-4</v>
      </c>
    </row>
    <row r="4042" spans="1:4" x14ac:dyDescent="0.15">
      <c r="A4042" s="1">
        <v>40.4</v>
      </c>
      <c r="B4042" s="1">
        <v>8.1647717000000002E-3</v>
      </c>
      <c r="C4042" s="1">
        <v>-4.5594987999999998E-3</v>
      </c>
      <c r="D4042" s="1">
        <v>4.3194678999999999E-4</v>
      </c>
    </row>
    <row r="4043" spans="1:4" x14ac:dyDescent="0.15">
      <c r="A4043" s="1">
        <v>40.409999999999997</v>
      </c>
      <c r="B4043" s="1">
        <v>8.1121158999999995E-3</v>
      </c>
      <c r="C4043" s="1">
        <v>-4.6233206000000004E-3</v>
      </c>
      <c r="D4043" s="1">
        <v>4.1750073999999998E-4</v>
      </c>
    </row>
    <row r="4044" spans="1:4" x14ac:dyDescent="0.15">
      <c r="A4044" s="1">
        <v>40.42</v>
      </c>
      <c r="B4044" s="1">
        <v>8.0809518999999993E-3</v>
      </c>
      <c r="C4044" s="1">
        <v>-4.5575444999999999E-3</v>
      </c>
      <c r="D4044" s="1">
        <v>4.2551573999999998E-4</v>
      </c>
    </row>
    <row r="4045" spans="1:4" x14ac:dyDescent="0.15">
      <c r="A4045" s="1">
        <v>40.43</v>
      </c>
      <c r="B4045" s="1">
        <v>8.0276706999999996E-3</v>
      </c>
      <c r="C4045" s="1">
        <v>-4.6069798E-3</v>
      </c>
      <c r="D4045" s="1">
        <v>4.0992607000000001E-4</v>
      </c>
    </row>
    <row r="4046" spans="1:4" x14ac:dyDescent="0.15">
      <c r="A4046" s="1">
        <v>40.44</v>
      </c>
      <c r="B4046" s="1">
        <v>7.9972813000000007E-3</v>
      </c>
      <c r="C4046" s="1">
        <v>-4.5508774000000002E-3</v>
      </c>
      <c r="D4046" s="1">
        <v>4.1930883000000001E-4</v>
      </c>
    </row>
    <row r="4047" spans="1:4" x14ac:dyDescent="0.15">
      <c r="A4047" s="1">
        <v>40.450000000000003</v>
      </c>
      <c r="B4047" s="1">
        <v>7.9441851000000008E-3</v>
      </c>
      <c r="C4047" s="1">
        <v>-4.5938678999999996E-3</v>
      </c>
      <c r="D4047" s="1">
        <v>4.0226934000000002E-4</v>
      </c>
    </row>
    <row r="4048" spans="1:4" x14ac:dyDescent="0.15">
      <c r="A4048" s="1">
        <v>40.46</v>
      </c>
      <c r="B4048" s="1">
        <v>7.9140918000000001E-3</v>
      </c>
      <c r="C4048" s="1">
        <v>-4.5427909000000004E-3</v>
      </c>
      <c r="D4048" s="1">
        <v>4.1338707999999998E-4</v>
      </c>
    </row>
    <row r="4049" spans="1:4" x14ac:dyDescent="0.15">
      <c r="A4049" s="1">
        <v>40.47</v>
      </c>
      <c r="B4049" s="1">
        <v>7.8614657000000004E-3</v>
      </c>
      <c r="C4049" s="1">
        <v>-4.5823716000000002E-3</v>
      </c>
      <c r="D4049" s="1">
        <v>3.9445509000000001E-4</v>
      </c>
    </row>
    <row r="4050" spans="1:4" x14ac:dyDescent="0.15">
      <c r="A4050" s="1">
        <v>40.479999999999997</v>
      </c>
      <c r="B4050" s="1">
        <v>7.8314995999999998E-3</v>
      </c>
      <c r="C4050" s="1">
        <v>-4.5341666999999999E-3</v>
      </c>
      <c r="D4050" s="1">
        <v>4.0785121000000001E-4</v>
      </c>
    </row>
    <row r="4051" spans="1:4" x14ac:dyDescent="0.15">
      <c r="A4051" s="1">
        <v>40.49</v>
      </c>
      <c r="B4051" s="1">
        <v>7.7794385000000002E-3</v>
      </c>
      <c r="C4051" s="1">
        <v>-4.5719625999999999E-3</v>
      </c>
      <c r="D4051" s="1">
        <v>3.8635250999999998E-4</v>
      </c>
    </row>
    <row r="4052" spans="1:4" x14ac:dyDescent="0.15">
      <c r="A4052" s="1">
        <v>40.5</v>
      </c>
      <c r="B4052" s="1">
        <v>7.7495511E-3</v>
      </c>
      <c r="C4052" s="1">
        <v>-4.5253308000000004E-3</v>
      </c>
      <c r="D4052" s="1">
        <v>4.0288100000000001E-4</v>
      </c>
    </row>
    <row r="4053" spans="1:4" x14ac:dyDescent="0.15">
      <c r="A4053" s="1">
        <v>40.51</v>
      </c>
      <c r="B4053" s="1">
        <v>7.6980716999999997E-3</v>
      </c>
      <c r="C4053" s="1">
        <v>-4.562427E-3</v>
      </c>
      <c r="D4053" s="1">
        <v>3.7771449999999998E-4</v>
      </c>
    </row>
    <row r="4054" spans="1:4" x14ac:dyDescent="0.15">
      <c r="A4054" s="1">
        <v>40.520000000000003</v>
      </c>
      <c r="B4054" s="1">
        <v>7.6682664000000001E-3</v>
      </c>
      <c r="C4054" s="1">
        <v>-4.5164161999999997E-3</v>
      </c>
      <c r="D4054" s="1">
        <v>3.9883302E-4</v>
      </c>
    </row>
    <row r="4055" spans="1:4" x14ac:dyDescent="0.15">
      <c r="A4055" s="1">
        <v>40.53</v>
      </c>
      <c r="B4055" s="1">
        <v>7.6173504999999999E-3</v>
      </c>
      <c r="C4055" s="1">
        <v>-4.5536780000000002E-3</v>
      </c>
      <c r="D4055" s="1">
        <v>3.6801405999999998E-4</v>
      </c>
    </row>
    <row r="4056" spans="1:4" x14ac:dyDescent="0.15">
      <c r="A4056" s="1">
        <v>40.54</v>
      </c>
      <c r="B4056" s="1">
        <v>7.5876544000000002E-3</v>
      </c>
      <c r="C4056" s="1">
        <v>-4.5074648000000004E-3</v>
      </c>
      <c r="D4056" s="1">
        <v>3.9652964E-4</v>
      </c>
    </row>
    <row r="4057" spans="1:4" x14ac:dyDescent="0.15">
      <c r="A4057" s="1">
        <v>40.549999999999997</v>
      </c>
      <c r="B4057" s="1">
        <v>7.5372672000000003E-3</v>
      </c>
      <c r="C4057" s="1">
        <v>-4.5457001999999998E-3</v>
      </c>
      <c r="D4057" s="1">
        <v>3.5589839000000001E-4</v>
      </c>
    </row>
    <row r="4058" spans="1:4" x14ac:dyDescent="0.15">
      <c r="A4058" s="1">
        <v>40.56</v>
      </c>
      <c r="B4058" s="1">
        <v>7.5077193E-3</v>
      </c>
      <c r="C4058" s="1">
        <v>-4.4984580000000003E-3</v>
      </c>
      <c r="D4058" s="1">
        <v>3.9838343E-4</v>
      </c>
    </row>
    <row r="4059" spans="1:4" x14ac:dyDescent="0.15">
      <c r="A4059" s="1">
        <v>40.57</v>
      </c>
      <c r="B4059" s="1">
        <v>7.4578174000000004E-3</v>
      </c>
      <c r="C4059" s="1">
        <v>-4.5385353000000003E-3</v>
      </c>
      <c r="D4059" s="1">
        <v>3.3657898999999998E-4</v>
      </c>
    </row>
    <row r="4060" spans="1:4" x14ac:dyDescent="0.15">
      <c r="A4060" s="1">
        <v>40.58</v>
      </c>
      <c r="B4060" s="1">
        <v>7.4284629000000001E-3</v>
      </c>
      <c r="C4060" s="1">
        <v>-4.4893162000000002E-3</v>
      </c>
      <c r="D4060" s="1">
        <v>4.1565138000000001E-4</v>
      </c>
    </row>
    <row r="4061" spans="1:4" x14ac:dyDescent="0.15">
      <c r="A4061" s="1">
        <v>40.590000000000003</v>
      </c>
      <c r="B4061" s="1">
        <v>7.3789982000000004E-3</v>
      </c>
      <c r="C4061" s="1">
        <v>-4.5322955000000002E-3</v>
      </c>
      <c r="D4061" s="1">
        <v>2.7394125999999998E-4</v>
      </c>
    </row>
    <row r="4062" spans="1:4" x14ac:dyDescent="0.15">
      <c r="A4062" s="1">
        <v>40.6</v>
      </c>
      <c r="B4062" s="1">
        <v>7.3498862999999996E-3</v>
      </c>
      <c r="C4062" s="1">
        <v>-4.4798729999999997E-3</v>
      </c>
      <c r="D4062" s="1">
        <v>8.6086574999999998E-4</v>
      </c>
    </row>
    <row r="4063" spans="1:4" x14ac:dyDescent="0.15">
      <c r="A4063" s="1">
        <v>40.61</v>
      </c>
      <c r="B4063" s="1">
        <v>7.3008068999999998E-3</v>
      </c>
      <c r="C4063" s="1">
        <v>-4.5272074000000002E-3</v>
      </c>
      <c r="D4063" s="1">
        <v>1.4467732E-3</v>
      </c>
    </row>
    <row r="4064" spans="1:4" x14ac:dyDescent="0.15">
      <c r="A4064" s="1">
        <v>40.619999999999997</v>
      </c>
      <c r="B4064" s="1">
        <v>7.2719906000000001E-3</v>
      </c>
      <c r="C4064" s="1">
        <v>-4.4698018000000001E-3</v>
      </c>
      <c r="D4064" s="1">
        <v>1.3061739E-3</v>
      </c>
    </row>
    <row r="4065" spans="1:4" x14ac:dyDescent="0.15">
      <c r="A4065" s="1">
        <v>40.630000000000003</v>
      </c>
      <c r="B4065" s="1">
        <v>7.2232407000000004E-3</v>
      </c>
      <c r="C4065" s="1">
        <v>-4.5237326000000001E-3</v>
      </c>
      <c r="D4065" s="1">
        <v>1.3843231000000001E-3</v>
      </c>
    </row>
    <row r="4066" spans="1:4" x14ac:dyDescent="0.15">
      <c r="A4066" s="1">
        <v>40.64</v>
      </c>
      <c r="B4066" s="1">
        <v>7.1947770000000003E-3</v>
      </c>
      <c r="C4066" s="1">
        <v>-4.4584155999999996E-3</v>
      </c>
      <c r="D4066" s="1">
        <v>1.3237233000000001E-3</v>
      </c>
    </row>
    <row r="4067" spans="1:4" x14ac:dyDescent="0.15">
      <c r="A4067" s="1">
        <v>40.65</v>
      </c>
      <c r="B4067" s="1">
        <v>7.1462962E-3</v>
      </c>
      <c r="C4067" s="1">
        <v>-4.5229158999999996E-3</v>
      </c>
      <c r="D4067" s="1">
        <v>1.3653789000000001E-3</v>
      </c>
    </row>
    <row r="4068" spans="1:4" x14ac:dyDescent="0.15">
      <c r="A4068" s="1">
        <v>40.659999999999997</v>
      </c>
      <c r="B4068" s="1">
        <v>7.1182475E-3</v>
      </c>
      <c r="C4068" s="1">
        <v>-4.4440186000000003E-3</v>
      </c>
      <c r="D4068" s="1">
        <v>1.326046E-3</v>
      </c>
    </row>
    <row r="4069" spans="1:4" x14ac:dyDescent="0.15">
      <c r="A4069" s="1">
        <v>40.67</v>
      </c>
      <c r="B4069" s="1">
        <v>7.0699691999999998E-3</v>
      </c>
      <c r="C4069" s="1">
        <v>-4.5276956999999998E-3</v>
      </c>
      <c r="D4069" s="1">
        <v>1.3538259E-3</v>
      </c>
    </row>
    <row r="4070" spans="1:4" x14ac:dyDescent="0.15">
      <c r="A4070" s="1">
        <v>40.68</v>
      </c>
      <c r="B4070" s="1">
        <v>7.0424051000000003E-3</v>
      </c>
      <c r="C4070" s="1">
        <v>-4.4209395000000002E-3</v>
      </c>
      <c r="D4070" s="1">
        <v>1.3243991E-3</v>
      </c>
    </row>
    <row r="4071" spans="1:4" x14ac:dyDescent="0.15">
      <c r="A4071" s="1">
        <v>40.69</v>
      </c>
      <c r="B4071" s="1">
        <v>6.9942542000000002E-3</v>
      </c>
      <c r="C4071" s="1">
        <v>-4.5509124E-3</v>
      </c>
      <c r="D4071" s="1">
        <v>1.3448757E-3</v>
      </c>
    </row>
    <row r="4072" spans="1:4" x14ac:dyDescent="0.15">
      <c r="A4072" s="1">
        <v>40.700000000000003</v>
      </c>
      <c r="B4072" s="1">
        <v>6.9672540999999996E-3</v>
      </c>
      <c r="C4072" s="1">
        <v>-4.3498199000000003E-3</v>
      </c>
      <c r="D4072" s="1">
        <v>1.3211950000000001E-3</v>
      </c>
    </row>
    <row r="4073" spans="1:4" x14ac:dyDescent="0.15">
      <c r="A4073" s="1">
        <v>40.71</v>
      </c>
      <c r="B4073" s="1">
        <v>6.9191442000000004E-3</v>
      </c>
      <c r="C4073" s="1">
        <v>-5.0130881000000002E-3</v>
      </c>
      <c r="D4073" s="1">
        <v>1.3371753E-3</v>
      </c>
    </row>
    <row r="4074" spans="1:4" x14ac:dyDescent="0.15">
      <c r="A4074" s="1">
        <v>40.72</v>
      </c>
      <c r="B4074" s="1">
        <v>6.8928008000000004E-3</v>
      </c>
      <c r="C4074" s="1">
        <v>-5.4815128000000003E-3</v>
      </c>
      <c r="D4074" s="1">
        <v>1.3172559999999999E-3</v>
      </c>
    </row>
    <row r="4075" spans="1:4" x14ac:dyDescent="0.15">
      <c r="A4075" s="1">
        <v>40.729999999999997</v>
      </c>
      <c r="B4075" s="1">
        <v>6.8446297000000003E-3</v>
      </c>
      <c r="C4075" s="1">
        <v>-5.8703139999999997E-3</v>
      </c>
      <c r="D4075" s="1">
        <v>1.3301974999999999E-3</v>
      </c>
    </row>
    <row r="4076" spans="1:4" x14ac:dyDescent="0.15">
      <c r="A4076" s="1">
        <v>40.74</v>
      </c>
      <c r="B4076" s="1">
        <v>6.8190539999999997E-3</v>
      </c>
      <c r="C4076" s="1">
        <v>-7.0099905000000004E-3</v>
      </c>
      <c r="D4076" s="1">
        <v>1.3129384E-3</v>
      </c>
    </row>
    <row r="4077" spans="1:4" x14ac:dyDescent="0.15">
      <c r="A4077" s="1">
        <v>40.75</v>
      </c>
      <c r="B4077" s="1">
        <v>6.7706983E-3</v>
      </c>
      <c r="C4077" s="1">
        <v>-7.9251015999999997E-3</v>
      </c>
      <c r="D4077" s="1">
        <v>1.3236951E-3</v>
      </c>
    </row>
    <row r="4078" spans="1:4" x14ac:dyDescent="0.15">
      <c r="A4078" s="1">
        <v>40.76</v>
      </c>
      <c r="B4078" s="1">
        <v>6.7460261999999997E-3</v>
      </c>
      <c r="C4078" s="1">
        <v>-9.0009164999999992E-3</v>
      </c>
      <c r="D4078" s="1">
        <v>1.3084220000000001E-3</v>
      </c>
    </row>
    <row r="4079" spans="1:4" x14ac:dyDescent="0.15">
      <c r="A4079" s="1">
        <v>40.770000000000003</v>
      </c>
      <c r="B4079" s="1">
        <v>6.6973331999999998E-3</v>
      </c>
      <c r="C4079" s="1">
        <v>-9.5555021999999996E-3</v>
      </c>
      <c r="D4079" s="1">
        <v>1.3175372E-3</v>
      </c>
    </row>
    <row r="4080" spans="1:4" x14ac:dyDescent="0.15">
      <c r="A4080" s="1">
        <v>40.78</v>
      </c>
      <c r="B4080" s="1">
        <v>6.6737348999999996E-3</v>
      </c>
      <c r="C4080" s="1">
        <v>-9.3303411999999999E-3</v>
      </c>
      <c r="D4080" s="1">
        <v>1.3038073E-3</v>
      </c>
    </row>
    <row r="4081" spans="1:4" x14ac:dyDescent="0.15">
      <c r="A4081" s="1">
        <v>40.79</v>
      </c>
      <c r="B4081" s="1">
        <v>6.6245117999999999E-3</v>
      </c>
      <c r="C4081" s="1">
        <v>-9.9880106999999992E-3</v>
      </c>
      <c r="D4081" s="1">
        <v>1.3116479999999999E-3</v>
      </c>
    </row>
    <row r="4082" spans="1:4" x14ac:dyDescent="0.15">
      <c r="A4082" s="1">
        <v>40.799999999999997</v>
      </c>
      <c r="B4082" s="1">
        <v>6.6022038999999999E-3</v>
      </c>
      <c r="C4082" s="1">
        <v>-1.0465774000000001E-2</v>
      </c>
      <c r="D4082" s="1">
        <v>1.2991548999999999E-3</v>
      </c>
    </row>
    <row r="4083" spans="1:4" x14ac:dyDescent="0.15">
      <c r="A4083" s="1">
        <v>40.81</v>
      </c>
      <c r="B4083" s="1">
        <v>6.5522044999999996E-3</v>
      </c>
      <c r="C4083" s="1">
        <v>-1.0871558999999999E-2</v>
      </c>
      <c r="D4083" s="1">
        <v>1.3059809999999999E-3</v>
      </c>
    </row>
    <row r="4084" spans="1:4" x14ac:dyDescent="0.15">
      <c r="A4084" s="1">
        <v>40.82</v>
      </c>
      <c r="B4084" s="1">
        <v>6.5314641000000003E-3</v>
      </c>
      <c r="C4084" s="1">
        <v>-1.1607783999999999E-2</v>
      </c>
      <c r="D4084" s="1">
        <v>1.2945042E-3</v>
      </c>
    </row>
    <row r="4085" spans="1:4" x14ac:dyDescent="0.15">
      <c r="A4085" s="1">
        <v>40.83</v>
      </c>
      <c r="B4085" s="1">
        <v>6.4803771999999999E-3</v>
      </c>
      <c r="C4085" s="1">
        <v>-1.1288256999999999E-2</v>
      </c>
      <c r="D4085" s="1">
        <v>1.3005062E-3</v>
      </c>
    </row>
    <row r="4086" spans="1:4" x14ac:dyDescent="0.15">
      <c r="A4086" s="1">
        <v>40.840000000000003</v>
      </c>
      <c r="B4086" s="1">
        <v>6.4615438000000004E-3</v>
      </c>
      <c r="C4086" s="1">
        <v>-1.1983403E-2</v>
      </c>
      <c r="D4086" s="1">
        <v>1.2898813E-3</v>
      </c>
    </row>
    <row r="4087" spans="1:4" x14ac:dyDescent="0.15">
      <c r="A4087" s="1">
        <v>40.85</v>
      </c>
      <c r="B4087" s="1">
        <v>6.4090149000000001E-3</v>
      </c>
      <c r="C4087" s="1">
        <v>-1.2499830999999999E-2</v>
      </c>
      <c r="D4087" s="1">
        <v>1.2952032E-3</v>
      </c>
    </row>
    <row r="4088" spans="1:4" x14ac:dyDescent="0.15">
      <c r="A4088" s="1">
        <v>40.86</v>
      </c>
      <c r="B4088" s="1">
        <v>6.3924094999999997E-3</v>
      </c>
      <c r="C4088" s="1">
        <v>-1.2407197E-2</v>
      </c>
      <c r="D4088" s="1">
        <v>1.2853049E-3</v>
      </c>
    </row>
    <row r="4089" spans="1:4" x14ac:dyDescent="0.15">
      <c r="A4089" s="1">
        <v>40.869999999999997</v>
      </c>
      <c r="B4089" s="1">
        <v>6.3382732000000002E-3</v>
      </c>
      <c r="C4089" s="1">
        <v>-1.2461195E-2</v>
      </c>
      <c r="D4089" s="1">
        <v>1.2900582E-3</v>
      </c>
    </row>
    <row r="4090" spans="1:4" x14ac:dyDescent="0.15">
      <c r="A4090" s="1">
        <v>40.880000000000003</v>
      </c>
      <c r="B4090" s="1">
        <v>6.3235647999999997E-3</v>
      </c>
      <c r="C4090" s="1">
        <v>-1.2405882999999999E-2</v>
      </c>
      <c r="D4090" s="1">
        <v>1.2807884000000001E-3</v>
      </c>
    </row>
    <row r="4091" spans="1:4" x14ac:dyDescent="0.15">
      <c r="A4091" s="1">
        <v>40.89</v>
      </c>
      <c r="B4091" s="1">
        <v>6.2696497000000002E-3</v>
      </c>
      <c r="C4091" s="1">
        <v>-1.2475913999999999E-2</v>
      </c>
      <c r="D4091" s="1">
        <v>1.2850612E-3</v>
      </c>
    </row>
    <row r="4092" spans="1:4" x14ac:dyDescent="0.15">
      <c r="A4092" s="1">
        <v>40.9</v>
      </c>
      <c r="B4092" s="1">
        <v>6.2499989000000004E-3</v>
      </c>
      <c r="C4092" s="1">
        <v>-1.2349809999999999E-2</v>
      </c>
      <c r="D4092" s="1">
        <v>1.276342E-3</v>
      </c>
    </row>
    <row r="4093" spans="1:4" x14ac:dyDescent="0.15">
      <c r="A4093" s="1">
        <v>40.909999999999997</v>
      </c>
      <c r="B4093" s="1">
        <v>6.2254003000000004E-3</v>
      </c>
      <c r="C4093" s="1">
        <v>-1.2923587E-2</v>
      </c>
      <c r="D4093" s="1">
        <v>1.2802051E-3</v>
      </c>
    </row>
    <row r="4094" spans="1:4" x14ac:dyDescent="0.15">
      <c r="A4094" s="1">
        <v>40.92</v>
      </c>
      <c r="B4094" s="1">
        <v>5.8004633000000002E-3</v>
      </c>
      <c r="C4094" s="1">
        <v>-1.3527159E-2</v>
      </c>
      <c r="D4094" s="1">
        <v>1.2719733999999999E-3</v>
      </c>
    </row>
    <row r="4095" spans="1:4" x14ac:dyDescent="0.15">
      <c r="A4095" s="1">
        <v>40.93</v>
      </c>
      <c r="B4095" s="1">
        <v>4.5021341999999997E-3</v>
      </c>
      <c r="C4095" s="1">
        <v>-1.3372734000000001E-2</v>
      </c>
      <c r="D4095" s="1">
        <v>1.2754845999999999E-3</v>
      </c>
    </row>
    <row r="4096" spans="1:4" x14ac:dyDescent="0.15">
      <c r="A4096" s="1">
        <v>40.94</v>
      </c>
      <c r="B4096" s="1">
        <v>4.1621171000000004E-3</v>
      </c>
      <c r="C4096" s="1">
        <v>-1.3468816999999999E-2</v>
      </c>
      <c r="D4096" s="1">
        <v>1.2676889E-3</v>
      </c>
    </row>
    <row r="4097" spans="1:4" x14ac:dyDescent="0.15">
      <c r="A4097" s="1">
        <v>40.950000000000003</v>
      </c>
      <c r="B4097" s="1">
        <v>3.5801640999999999E-3</v>
      </c>
      <c r="C4097" s="1">
        <v>-1.3394675E-2</v>
      </c>
      <c r="D4097" s="1">
        <v>1.2708960000000001E-3</v>
      </c>
    </row>
    <row r="4098" spans="1:4" x14ac:dyDescent="0.15">
      <c r="A4098" s="1">
        <v>40.96</v>
      </c>
      <c r="B4098" s="1">
        <v>2.9782876999999998E-3</v>
      </c>
      <c r="C4098" s="1">
        <v>-1.3454008E-2</v>
      </c>
      <c r="D4098" s="1">
        <v>1.2634931999999999E-3</v>
      </c>
    </row>
    <row r="4099" spans="1:4" x14ac:dyDescent="0.15">
      <c r="A4099" s="1">
        <v>40.97</v>
      </c>
      <c r="B4099" s="1">
        <v>2.6629039000000002E-3</v>
      </c>
      <c r="C4099" s="1">
        <v>-1.3401688E-2</v>
      </c>
      <c r="D4099" s="1">
        <v>1.2664364E-3</v>
      </c>
    </row>
    <row r="4100" spans="1:4" x14ac:dyDescent="0.15">
      <c r="A4100" s="1">
        <v>40.98</v>
      </c>
      <c r="B4100" s="1">
        <v>1.3295671000000001E-3</v>
      </c>
      <c r="C4100" s="1">
        <v>-1.344676E-2</v>
      </c>
      <c r="D4100" s="1">
        <v>1.2593907E-3</v>
      </c>
    </row>
    <row r="4101" spans="1:4" x14ac:dyDescent="0.15">
      <c r="A4101" s="1">
        <v>40.99</v>
      </c>
      <c r="B4101" s="1">
        <v>9.780946500000001E-4</v>
      </c>
      <c r="C4101" s="1">
        <v>-1.3404941E-2</v>
      </c>
      <c r="D4101" s="1">
        <v>1.2621036999999999E-3</v>
      </c>
    </row>
    <row r="4102" spans="1:4" x14ac:dyDescent="0.15">
      <c r="A4102" s="1">
        <v>41</v>
      </c>
      <c r="B4102" s="1">
        <v>4.7775200999999998E-4</v>
      </c>
      <c r="C4102" s="1">
        <v>-1.3442333000000001E-2</v>
      </c>
      <c r="D4102" s="1">
        <v>1.2553846E-3</v>
      </c>
    </row>
    <row r="4103" spans="1:4" x14ac:dyDescent="0.15">
      <c r="A4103" s="1">
        <v>41.01</v>
      </c>
      <c r="B4103" s="1">
        <v>-6.6111545000000003E-4</v>
      </c>
      <c r="C4103" s="1">
        <v>-1.3406806E-2</v>
      </c>
      <c r="D4103" s="1">
        <v>1.2578963E-3</v>
      </c>
    </row>
    <row r="4104" spans="1:4" x14ac:dyDescent="0.15">
      <c r="A4104" s="1">
        <v>41.02</v>
      </c>
      <c r="B4104" s="1">
        <v>-1.6169461E-3</v>
      </c>
      <c r="C4104" s="1">
        <v>-1.3439393000000001E-2</v>
      </c>
      <c r="D4104" s="1">
        <v>1.2514778E-3</v>
      </c>
    </row>
    <row r="4105" spans="1:4" x14ac:dyDescent="0.15">
      <c r="A4105" s="1">
        <v>41.03</v>
      </c>
      <c r="B4105" s="1">
        <v>-2.7510721999999999E-3</v>
      </c>
      <c r="C4105" s="1">
        <v>-1.3408089E-2</v>
      </c>
      <c r="D4105" s="1">
        <v>1.2538132E-3</v>
      </c>
    </row>
    <row r="4106" spans="1:4" x14ac:dyDescent="0.15">
      <c r="A4106" s="1">
        <v>41.04</v>
      </c>
      <c r="B4106" s="1">
        <v>-3.2779472999999999E-3</v>
      </c>
      <c r="C4106" s="1">
        <v>-1.3437417E-2</v>
      </c>
      <c r="D4106" s="1">
        <v>1.2476729000000001E-3</v>
      </c>
    </row>
    <row r="4107" spans="1:4" x14ac:dyDescent="0.15">
      <c r="A4107" s="1">
        <v>41.05</v>
      </c>
      <c r="B4107" s="1">
        <v>-3.2219506000000001E-3</v>
      </c>
      <c r="C4107" s="1">
        <v>-1.3409134E-2</v>
      </c>
      <c r="D4107" s="1">
        <v>1.2498533999999999E-3</v>
      </c>
    </row>
    <row r="4108" spans="1:4" x14ac:dyDescent="0.15">
      <c r="A4108" s="1">
        <v>41.06</v>
      </c>
      <c r="B4108" s="1">
        <v>-3.3029023E-3</v>
      </c>
      <c r="C4108" s="1">
        <v>-1.3436160000000001E-2</v>
      </c>
      <c r="D4108" s="1">
        <v>1.2439720999999999E-3</v>
      </c>
    </row>
    <row r="4109" spans="1:4" x14ac:dyDescent="0.15">
      <c r="A4109" s="1">
        <v>41.07</v>
      </c>
      <c r="B4109" s="1">
        <v>-3.2996534000000002E-3</v>
      </c>
      <c r="C4109" s="1">
        <v>-1.3410111000000001E-2</v>
      </c>
      <c r="D4109" s="1">
        <v>1.2460164999999999E-3</v>
      </c>
    </row>
    <row r="4110" spans="1:4" x14ac:dyDescent="0.15">
      <c r="A4110" s="1">
        <v>41.08</v>
      </c>
      <c r="B4110" s="1">
        <v>-3.3587279E-3</v>
      </c>
      <c r="C4110" s="1">
        <v>-1.3435496E-2</v>
      </c>
      <c r="D4110" s="1">
        <v>1.2403772E-3</v>
      </c>
    </row>
    <row r="4111" spans="1:4" x14ac:dyDescent="0.15">
      <c r="A4111" s="1">
        <v>41.09</v>
      </c>
      <c r="B4111" s="1">
        <v>-3.366937E-3</v>
      </c>
      <c r="C4111" s="1">
        <v>-1.3411107E-2</v>
      </c>
      <c r="D4111" s="1">
        <v>1.2423022000000001E-3</v>
      </c>
    </row>
    <row r="4112" spans="1:4" x14ac:dyDescent="0.15">
      <c r="A4112" s="1">
        <v>41.1</v>
      </c>
      <c r="B4112" s="1">
        <v>-3.4181961000000001E-3</v>
      </c>
      <c r="C4112" s="1">
        <v>-1.3435355E-2</v>
      </c>
      <c r="D4112" s="1">
        <v>1.23689E-3</v>
      </c>
    </row>
    <row r="4113" spans="1:4" x14ac:dyDescent="0.15">
      <c r="A4113" s="1">
        <v>41.11</v>
      </c>
      <c r="B4113" s="1">
        <v>-3.4313604999999998E-3</v>
      </c>
      <c r="C4113" s="1">
        <v>-1.3412163E-2</v>
      </c>
      <c r="D4113" s="1">
        <v>1.2387101000000001E-3</v>
      </c>
    </row>
    <row r="4114" spans="1:4" x14ac:dyDescent="0.15">
      <c r="A4114" s="1">
        <v>41.12</v>
      </c>
      <c r="B4114" s="1">
        <v>-3.4783501999999999E-3</v>
      </c>
      <c r="C4114" s="1">
        <v>-1.3435707999999999E-2</v>
      </c>
      <c r="D4114" s="1">
        <v>1.2335122E-3</v>
      </c>
    </row>
    <row r="4115" spans="1:4" x14ac:dyDescent="0.15">
      <c r="A4115" s="1">
        <v>41.13</v>
      </c>
      <c r="B4115" s="1">
        <v>-3.4943257000000002E-3</v>
      </c>
      <c r="C4115" s="1">
        <v>-1.3413288000000001E-2</v>
      </c>
      <c r="D4115" s="1">
        <v>1.2352403E-3</v>
      </c>
    </row>
    <row r="4116" spans="1:4" x14ac:dyDescent="0.15">
      <c r="A4116" s="1">
        <v>41.14</v>
      </c>
      <c r="B4116" s="1">
        <v>-3.5384385999999999E-3</v>
      </c>
      <c r="C4116" s="1">
        <v>-1.3436556000000001E-2</v>
      </c>
      <c r="D4116" s="1">
        <v>1.2302451000000001E-3</v>
      </c>
    </row>
    <row r="4117" spans="1:4" x14ac:dyDescent="0.15">
      <c r="A4117" s="1">
        <v>41.15</v>
      </c>
      <c r="B4117" s="1">
        <v>-3.5562795E-3</v>
      </c>
      <c r="C4117" s="1">
        <v>-1.3414456E-2</v>
      </c>
      <c r="D4117" s="1">
        <v>1.2318927999999999E-3</v>
      </c>
    </row>
    <row r="4118" spans="1:4" x14ac:dyDescent="0.15">
      <c r="A4118" s="1">
        <v>41.16</v>
      </c>
      <c r="B4118" s="1">
        <v>-3.5981774999999999E-3</v>
      </c>
      <c r="C4118" s="1">
        <v>-1.3437941E-2</v>
      </c>
      <c r="D4118" s="1">
        <v>1.2270899999999999E-3</v>
      </c>
    </row>
    <row r="4119" spans="1:4" x14ac:dyDescent="0.15">
      <c r="A4119" s="1">
        <v>41.17</v>
      </c>
      <c r="B4119" s="1">
        <v>-3.6174191999999998E-3</v>
      </c>
      <c r="C4119" s="1">
        <v>-1.3415587E-2</v>
      </c>
      <c r="D4119" s="1">
        <v>1.2286678E-3</v>
      </c>
    </row>
    <row r="4120" spans="1:4" x14ac:dyDescent="0.15">
      <c r="A4120" s="1">
        <v>41.18</v>
      </c>
      <c r="B4120" s="1">
        <v>-3.6574240999999999E-3</v>
      </c>
      <c r="C4120" s="1">
        <v>-1.3439980000000001E-2</v>
      </c>
      <c r="D4120" s="1">
        <v>1.2240481E-3</v>
      </c>
    </row>
    <row r="4121" spans="1:4" x14ac:dyDescent="0.15">
      <c r="A4121" s="1">
        <v>41.19</v>
      </c>
      <c r="B4121" s="1">
        <v>-3.6778602999999999E-3</v>
      </c>
      <c r="C4121" s="1">
        <v>-1.3416492E-2</v>
      </c>
      <c r="D4121" s="1">
        <v>1.2255653E-3</v>
      </c>
    </row>
    <row r="4122" spans="1:4" x14ac:dyDescent="0.15">
      <c r="A4122" s="1">
        <v>41.2</v>
      </c>
      <c r="B4122" s="1">
        <v>-3.7160820999999999E-3</v>
      </c>
      <c r="C4122" s="1">
        <v>-1.3442961999999999E-2</v>
      </c>
      <c r="D4122" s="1">
        <v>1.2211207E-3</v>
      </c>
    </row>
    <row r="4123" spans="1:4" x14ac:dyDescent="0.15">
      <c r="A4123" s="1">
        <v>41.21</v>
      </c>
      <c r="B4123" s="1">
        <v>-3.7376957999999999E-3</v>
      </c>
      <c r="C4123" s="1">
        <v>-1.3416691999999999E-2</v>
      </c>
      <c r="D4123" s="1">
        <v>1.2225856E-3</v>
      </c>
    </row>
    <row r="4124" spans="1:4" x14ac:dyDescent="0.15">
      <c r="A4124" s="1">
        <v>41.22</v>
      </c>
      <c r="B4124" s="1">
        <v>-3.7740591000000002E-3</v>
      </c>
      <c r="C4124" s="1">
        <v>-1.3447707E-2</v>
      </c>
      <c r="D4124" s="1">
        <v>1.2183086E-3</v>
      </c>
    </row>
    <row r="4125" spans="1:4" x14ac:dyDescent="0.15">
      <c r="A4125" s="1">
        <v>41.23</v>
      </c>
      <c r="B4125" s="1">
        <v>-3.7970320000000001E-3</v>
      </c>
      <c r="C4125" s="1">
        <v>-1.3414653E-2</v>
      </c>
      <c r="D4125" s="1">
        <v>1.2197289999999999E-3</v>
      </c>
    </row>
    <row r="4126" spans="1:4" x14ac:dyDescent="0.15">
      <c r="A4126" s="1">
        <v>41.24</v>
      </c>
      <c r="B4126" s="1">
        <v>-3.8312296E-3</v>
      </c>
      <c r="C4126" s="1">
        <v>-1.3457403E-2</v>
      </c>
      <c r="D4126" s="1">
        <v>1.2156129999999999E-3</v>
      </c>
    </row>
    <row r="4127" spans="1:4" x14ac:dyDescent="0.15">
      <c r="A4127" s="1">
        <v>41.25</v>
      </c>
      <c r="B4127" s="1">
        <v>-3.8560349999999998E-3</v>
      </c>
      <c r="C4127" s="1">
        <v>-1.3402386000000001E-2</v>
      </c>
      <c r="D4127" s="1">
        <v>1.2169959000000001E-3</v>
      </c>
    </row>
    <row r="4128" spans="1:4" x14ac:dyDescent="0.15">
      <c r="A4128" s="1">
        <v>41.26</v>
      </c>
      <c r="B4128" s="1">
        <v>-3.8873684000000001E-3</v>
      </c>
      <c r="C4128" s="1">
        <v>-1.3500084000000001E-2</v>
      </c>
      <c r="D4128" s="1">
        <v>1.2130348E-3</v>
      </c>
    </row>
    <row r="4129" spans="1:4" x14ac:dyDescent="0.15">
      <c r="A4129" s="1">
        <v>41.27</v>
      </c>
      <c r="B4129" s="1">
        <v>-3.9150382000000001E-3</v>
      </c>
      <c r="C4129" s="1">
        <v>-1.2995509000000001E-2</v>
      </c>
      <c r="D4129" s="1">
        <v>1.2143863999999999E-3</v>
      </c>
    </row>
    <row r="4130" spans="1:4" x14ac:dyDescent="0.15">
      <c r="A4130" s="1">
        <v>41.28</v>
      </c>
      <c r="B4130" s="1">
        <v>-3.9419601E-3</v>
      </c>
      <c r="C4130" s="1">
        <v>-1.1912434E-2</v>
      </c>
      <c r="D4130" s="1">
        <v>1.2105748999999999E-3</v>
      </c>
    </row>
    <row r="4131" spans="1:4" x14ac:dyDescent="0.15">
      <c r="A4131" s="1">
        <v>41.29</v>
      </c>
      <c r="B4131" s="1">
        <v>-3.9749062999999999E-3</v>
      </c>
      <c r="C4131" s="1">
        <v>-1.0958753999999999E-2</v>
      </c>
      <c r="D4131" s="1">
        <v>1.2119011000000001E-3</v>
      </c>
    </row>
    <row r="4132" spans="1:4" x14ac:dyDescent="0.15">
      <c r="A4132" s="1">
        <v>41.3</v>
      </c>
      <c r="B4132" s="1">
        <v>-3.9934317999999998E-3</v>
      </c>
      <c r="C4132" s="1">
        <v>-9.9296725999999998E-3</v>
      </c>
      <c r="D4132" s="1">
        <v>1.2082340000000001E-3</v>
      </c>
    </row>
    <row r="4133" spans="1:4" x14ac:dyDescent="0.15">
      <c r="A4133" s="1">
        <v>41.31</v>
      </c>
      <c r="B4133" s="1">
        <v>-4.0388834999999998E-3</v>
      </c>
      <c r="C4133" s="1">
        <v>-8.9555677E-3</v>
      </c>
      <c r="D4133" s="1">
        <v>1.2095401999999999E-3</v>
      </c>
    </row>
    <row r="4134" spans="1:4" x14ac:dyDescent="0.15">
      <c r="A4134" s="1">
        <v>41.32</v>
      </c>
      <c r="B4134" s="1">
        <v>-4.0337406999999999E-3</v>
      </c>
      <c r="C4134" s="1">
        <v>-7.9359112999999992E-3</v>
      </c>
      <c r="D4134" s="1">
        <v>1.2060131E-3</v>
      </c>
    </row>
    <row r="4135" spans="1:4" x14ac:dyDescent="0.15">
      <c r="A4135" s="1">
        <v>41.33</v>
      </c>
      <c r="B4135" s="1">
        <v>-4.1350807999999996E-3</v>
      </c>
      <c r="C4135" s="1">
        <v>-6.9583733999999996E-3</v>
      </c>
      <c r="D4135" s="1">
        <v>1.2073041E-3</v>
      </c>
    </row>
    <row r="4136" spans="1:4" x14ac:dyDescent="0.15">
      <c r="A4136" s="1">
        <v>41.34</v>
      </c>
      <c r="B4136" s="1">
        <v>-3.6784175E-3</v>
      </c>
      <c r="C4136" s="1">
        <v>-5.9383118999999998E-3</v>
      </c>
      <c r="D4136" s="1">
        <v>1.2039129E-3</v>
      </c>
    </row>
    <row r="4137" spans="1:4" x14ac:dyDescent="0.15">
      <c r="A4137" s="1">
        <v>41.35</v>
      </c>
      <c r="B4137" s="1">
        <v>-2.6003069E-3</v>
      </c>
      <c r="C4137" s="1">
        <v>-4.9655154000000003E-3</v>
      </c>
      <c r="D4137" s="1">
        <v>1.2051932999999999E-3</v>
      </c>
    </row>
    <row r="4138" spans="1:4" x14ac:dyDescent="0.15">
      <c r="A4138" s="1">
        <v>41.36</v>
      </c>
      <c r="B4138" s="1">
        <v>-1.6920355000000001E-3</v>
      </c>
      <c r="C4138" s="1">
        <v>-3.9351865999999996E-3</v>
      </c>
      <c r="D4138" s="1">
        <v>1.201934E-3</v>
      </c>
    </row>
    <row r="4139" spans="1:4" x14ac:dyDescent="0.15">
      <c r="A4139" s="1">
        <v>41.37</v>
      </c>
      <c r="B4139" s="1">
        <v>-6.7001481000000004E-4</v>
      </c>
      <c r="C4139" s="1">
        <v>-2.9841887999999999E-3</v>
      </c>
      <c r="D4139" s="1">
        <v>1.2032080999999999E-3</v>
      </c>
    </row>
    <row r="4140" spans="1:4" x14ac:dyDescent="0.15">
      <c r="A4140" s="1">
        <v>41.38</v>
      </c>
      <c r="B4140" s="1">
        <v>2.622848E-4</v>
      </c>
      <c r="C4140" s="1">
        <v>-1.8989216E-3</v>
      </c>
      <c r="D4140" s="1">
        <v>1.2000773E-3</v>
      </c>
    </row>
    <row r="4141" spans="1:4" x14ac:dyDescent="0.15">
      <c r="A4141" s="1">
        <v>41.39</v>
      </c>
      <c r="B4141" s="1">
        <v>1.2711815000000001E-3</v>
      </c>
      <c r="C4141" s="1">
        <v>-1.3985485000000001E-3</v>
      </c>
      <c r="D4141" s="1">
        <v>1.2013489E-3</v>
      </c>
    </row>
    <row r="4142" spans="1:4" x14ac:dyDescent="0.15">
      <c r="A4142" s="1">
        <v>41.4</v>
      </c>
      <c r="B4142" s="1">
        <v>2.2128976999999999E-3</v>
      </c>
      <c r="C4142" s="1">
        <v>-1.4929122E-3</v>
      </c>
      <c r="D4142" s="1">
        <v>1.1983434000000001E-3</v>
      </c>
    </row>
    <row r="4143" spans="1:4" x14ac:dyDescent="0.15">
      <c r="A4143" s="1">
        <v>41.41</v>
      </c>
      <c r="B4143" s="1">
        <v>3.2148095000000001E-3</v>
      </c>
      <c r="C4143" s="1">
        <v>-1.4438775E-3</v>
      </c>
      <c r="D4143" s="1">
        <v>1.1996161E-3</v>
      </c>
    </row>
    <row r="4144" spans="1:4" x14ac:dyDescent="0.15">
      <c r="A4144" s="1">
        <v>41.42</v>
      </c>
      <c r="B4144" s="1">
        <v>4.1638062999999996E-3</v>
      </c>
      <c r="C4144" s="1">
        <v>-1.4818086E-3</v>
      </c>
      <c r="D4144" s="1">
        <v>1.1967328999999999E-3</v>
      </c>
    </row>
    <row r="4145" spans="1:4" x14ac:dyDescent="0.15">
      <c r="A4145" s="1">
        <v>41.43</v>
      </c>
      <c r="B4145" s="1">
        <v>5.1578364E-3</v>
      </c>
      <c r="C4145" s="1">
        <v>-1.4569676E-3</v>
      </c>
      <c r="D4145" s="1">
        <v>1.1980101E-3</v>
      </c>
    </row>
    <row r="4146" spans="1:4" x14ac:dyDescent="0.15">
      <c r="A4146" s="1">
        <v>41.44</v>
      </c>
      <c r="B4146" s="1">
        <v>6.1189738E-3</v>
      </c>
      <c r="C4146" s="1">
        <v>-1.4810794000000001E-3</v>
      </c>
      <c r="D4146" s="1">
        <v>1.1952464E-3</v>
      </c>
    </row>
    <row r="4147" spans="1:4" x14ac:dyDescent="0.15">
      <c r="A4147" s="1">
        <v>41.45</v>
      </c>
      <c r="B4147" s="1">
        <v>7.0918730000000003E-3</v>
      </c>
      <c r="C4147" s="1">
        <v>-1.4660668000000001E-3</v>
      </c>
      <c r="D4147" s="1">
        <v>1.1965312999999999E-3</v>
      </c>
    </row>
    <row r="4148" spans="1:4" x14ac:dyDescent="0.15">
      <c r="A4148" s="1">
        <v>41.46</v>
      </c>
      <c r="B4148" s="1">
        <v>8.1066205999999995E-3</v>
      </c>
      <c r="C4148" s="1">
        <v>-1.4824145E-3</v>
      </c>
      <c r="D4148" s="1">
        <v>1.1938846999999999E-3</v>
      </c>
    </row>
    <row r="4149" spans="1:4" x14ac:dyDescent="0.15">
      <c r="A4149" s="1">
        <v>41.47</v>
      </c>
      <c r="B4149" s="1">
        <v>8.6325028000000005E-3</v>
      </c>
      <c r="C4149" s="1">
        <v>-1.4748711E-3</v>
      </c>
      <c r="D4149" s="1">
        <v>1.1951802E-3</v>
      </c>
    </row>
    <row r="4150" spans="1:4" x14ac:dyDescent="0.15">
      <c r="A4150" s="1">
        <v>41.48</v>
      </c>
      <c r="B4150" s="1">
        <v>8.4633434999999996E-3</v>
      </c>
      <c r="C4150" s="1">
        <v>-1.4834277999999999E-3</v>
      </c>
      <c r="D4150" s="1">
        <v>1.1926481E-3</v>
      </c>
    </row>
    <row r="4151" spans="1:4" x14ac:dyDescent="0.15">
      <c r="A4151" s="1">
        <v>41.49</v>
      </c>
      <c r="B4151" s="1">
        <v>8.5446735000000006E-3</v>
      </c>
      <c r="C4151" s="1">
        <v>-1.4857626000000001E-3</v>
      </c>
      <c r="D4151" s="1">
        <v>1.193957E-3</v>
      </c>
    </row>
    <row r="4152" spans="1:4" x14ac:dyDescent="0.15">
      <c r="A4152" s="1">
        <v>41.5</v>
      </c>
      <c r="B4152" s="1">
        <v>8.4239949000000005E-3</v>
      </c>
      <c r="C4152" s="1">
        <v>-1.4804096E-3</v>
      </c>
      <c r="D4152" s="1">
        <v>1.1915374E-3</v>
      </c>
    </row>
    <row r="4153" spans="1:4" x14ac:dyDescent="0.15">
      <c r="A4153" s="1">
        <v>41.51</v>
      </c>
      <c r="B4153" s="1">
        <v>8.4924178000000006E-3</v>
      </c>
      <c r="C4153" s="1">
        <v>-1.5070572000000001E-3</v>
      </c>
      <c r="D4153" s="1">
        <v>1.1928621000000001E-3</v>
      </c>
    </row>
    <row r="4154" spans="1:4" x14ac:dyDescent="0.15">
      <c r="A4154" s="1">
        <v>41.52</v>
      </c>
      <c r="B4154" s="1">
        <v>8.3717684000000001E-3</v>
      </c>
      <c r="C4154" s="1">
        <v>-1.4450857000000001E-3</v>
      </c>
      <c r="D4154" s="1">
        <v>1.190553E-3</v>
      </c>
    </row>
    <row r="4155" spans="1:4" x14ac:dyDescent="0.15">
      <c r="A4155" s="1">
        <v>41.53</v>
      </c>
      <c r="B4155" s="1">
        <v>8.4496524000000003E-3</v>
      </c>
      <c r="C4155" s="1">
        <v>-1.9233080000000001E-3</v>
      </c>
      <c r="D4155" s="1">
        <v>1.191896E-3</v>
      </c>
    </row>
    <row r="4156" spans="1:4" x14ac:dyDescent="0.15">
      <c r="A4156" s="1">
        <v>41.54</v>
      </c>
      <c r="B4156" s="1">
        <v>8.3112566000000006E-3</v>
      </c>
      <c r="C4156" s="1">
        <v>-3.0406178000000001E-3</v>
      </c>
      <c r="D4156" s="1">
        <v>1.1896954000000001E-3</v>
      </c>
    </row>
    <row r="4157" spans="1:4" x14ac:dyDescent="0.15">
      <c r="A4157" s="1">
        <v>41.55</v>
      </c>
      <c r="B4157" s="1">
        <v>8.4196077999999994E-3</v>
      </c>
      <c r="C4157" s="1">
        <v>-3.9699160000000004E-3</v>
      </c>
      <c r="D4157" s="1">
        <v>1.191059E-3</v>
      </c>
    </row>
    <row r="4158" spans="1:4" x14ac:dyDescent="0.15">
      <c r="A4158" s="1">
        <v>41.56</v>
      </c>
      <c r="B4158" s="1">
        <v>8.2298392999999997E-3</v>
      </c>
      <c r="C4158" s="1">
        <v>-5.0316322000000004E-3</v>
      </c>
      <c r="D4158" s="1">
        <v>1.1889652E-3</v>
      </c>
    </row>
    <row r="4159" spans="1:4" x14ac:dyDescent="0.15">
      <c r="A4159" s="1">
        <v>41.57</v>
      </c>
      <c r="B4159" s="1">
        <v>8.4432064999999997E-3</v>
      </c>
      <c r="C4159" s="1">
        <v>-5.9836042999999997E-3</v>
      </c>
      <c r="D4159" s="1">
        <v>1.1903515E-3</v>
      </c>
    </row>
    <row r="4160" spans="1:4" x14ac:dyDescent="0.15">
      <c r="A4160" s="1">
        <v>41.58</v>
      </c>
      <c r="B4160" s="1">
        <v>7.7026387000000002E-3</v>
      </c>
      <c r="C4160" s="1">
        <v>-7.0337756000000001E-3</v>
      </c>
      <c r="D4160" s="1">
        <v>1.1883626999999999E-3</v>
      </c>
    </row>
    <row r="4161" spans="1:4" x14ac:dyDescent="0.15">
      <c r="A4161" s="1">
        <v>41.59</v>
      </c>
      <c r="B4161" s="1">
        <v>7.2807324E-3</v>
      </c>
      <c r="C4161" s="1">
        <v>-7.9922893999999998E-3</v>
      </c>
      <c r="D4161" s="1">
        <v>1.1897737999999999E-3</v>
      </c>
    </row>
    <row r="4162" spans="1:4" x14ac:dyDescent="0.15">
      <c r="A4162" s="1">
        <v>41.6</v>
      </c>
      <c r="B4162" s="1">
        <v>6.7370915000000003E-3</v>
      </c>
      <c r="C4162" s="1">
        <v>-9.0393143000000002E-3</v>
      </c>
      <c r="D4162" s="1">
        <v>1.1878885E-3</v>
      </c>
    </row>
    <row r="4163" spans="1:4" x14ac:dyDescent="0.15">
      <c r="A4163" s="1">
        <v>41.61</v>
      </c>
      <c r="B4163" s="1">
        <v>6.1521885999999996E-3</v>
      </c>
      <c r="C4163" s="1">
        <v>-9.9986512E-3</v>
      </c>
      <c r="D4163" s="1">
        <v>1.1893263E-3</v>
      </c>
    </row>
    <row r="4164" spans="1:4" x14ac:dyDescent="0.15">
      <c r="A4164" s="1">
        <v>41.62</v>
      </c>
      <c r="B4164" s="1">
        <v>5.8044246000000001E-3</v>
      </c>
      <c r="C4164" s="1">
        <v>-1.1047763E-2</v>
      </c>
      <c r="D4164" s="1">
        <v>1.1875430999999999E-3</v>
      </c>
    </row>
    <row r="4165" spans="1:4" x14ac:dyDescent="0.15">
      <c r="A4165" s="1">
        <v>41.63</v>
      </c>
      <c r="B4165" s="1">
        <v>4.5864388000000002E-3</v>
      </c>
      <c r="C4165" s="1">
        <v>-1.2001126000000001E-2</v>
      </c>
      <c r="D4165" s="1">
        <v>1.1890093000000001E-3</v>
      </c>
    </row>
    <row r="4166" spans="1:4" x14ac:dyDescent="0.15">
      <c r="A4166" s="1">
        <v>41.64</v>
      </c>
      <c r="B4166" s="1">
        <v>3.6843255000000002E-3</v>
      </c>
      <c r="C4166" s="1">
        <v>-1.3065126999999999E-2</v>
      </c>
      <c r="D4166" s="1">
        <v>1.1873267000000001E-3</v>
      </c>
    </row>
    <row r="4167" spans="1:4" x14ac:dyDescent="0.15">
      <c r="A4167" s="1">
        <v>41.65</v>
      </c>
      <c r="B4167" s="1">
        <v>2.5766423999999998E-3</v>
      </c>
      <c r="C4167" s="1">
        <v>-1.3975108E-2</v>
      </c>
      <c r="D4167" s="1">
        <v>1.1888230999999999E-3</v>
      </c>
    </row>
    <row r="4168" spans="1:4" x14ac:dyDescent="0.15">
      <c r="A4168" s="1">
        <v>41.66</v>
      </c>
      <c r="B4168" s="1">
        <v>1.6154222999999999E-3</v>
      </c>
      <c r="C4168" s="1">
        <v>-1.5467691E-2</v>
      </c>
      <c r="D4168" s="1">
        <v>1.18724E-3</v>
      </c>
    </row>
    <row r="4169" spans="1:4" x14ac:dyDescent="0.15">
      <c r="A4169" s="1">
        <v>41.67</v>
      </c>
      <c r="B4169" s="1">
        <v>5.4967768000000004E-4</v>
      </c>
      <c r="C4169" s="1">
        <v>-1.761194E-2</v>
      </c>
      <c r="D4169" s="1">
        <v>1.188768E-3</v>
      </c>
    </row>
    <row r="4170" spans="1:4" x14ac:dyDescent="0.15">
      <c r="A4170" s="1">
        <v>41.68</v>
      </c>
      <c r="B4170" s="1">
        <v>-4.4724693000000002E-4</v>
      </c>
      <c r="C4170" s="1">
        <v>-1.9106444E-2</v>
      </c>
      <c r="D4170" s="1">
        <v>1.1872830999999999E-3</v>
      </c>
    </row>
    <row r="4171" spans="1:4" x14ac:dyDescent="0.15">
      <c r="A4171" s="1">
        <v>41.69</v>
      </c>
      <c r="B4171" s="1">
        <v>-1.4722784E-3</v>
      </c>
      <c r="C4171" s="1">
        <v>-2.0012855999999999E-2</v>
      </c>
      <c r="D4171" s="1">
        <v>1.1888444E-3</v>
      </c>
    </row>
    <row r="4172" spans="1:4" x14ac:dyDescent="0.15">
      <c r="A4172" s="1">
        <v>41.7</v>
      </c>
      <c r="B4172" s="1">
        <v>-2.5382170000000002E-3</v>
      </c>
      <c r="C4172" s="1">
        <v>-2.1083063999999999E-2</v>
      </c>
      <c r="D4172" s="1">
        <v>1.1874565000000001E-3</v>
      </c>
    </row>
    <row r="4173" spans="1:4" x14ac:dyDescent="0.15">
      <c r="A4173" s="1">
        <v>41.71</v>
      </c>
      <c r="B4173" s="1">
        <v>-3.1013550000000001E-3</v>
      </c>
      <c r="C4173" s="1">
        <v>-2.2028290999999998E-2</v>
      </c>
      <c r="D4173" s="1">
        <v>1.1890525000000001E-3</v>
      </c>
    </row>
    <row r="4174" spans="1:4" x14ac:dyDescent="0.15">
      <c r="A4174" s="1">
        <v>41.72</v>
      </c>
      <c r="B4174" s="1">
        <v>-2.9962752000000001E-3</v>
      </c>
      <c r="C4174" s="1">
        <v>-2.3089729E-2</v>
      </c>
      <c r="D4174" s="1">
        <v>1.1877605999999999E-3</v>
      </c>
    </row>
    <row r="4175" spans="1:4" x14ac:dyDescent="0.15">
      <c r="A4175" s="1">
        <v>41.73</v>
      </c>
      <c r="B4175" s="1">
        <v>-3.1009077000000002E-3</v>
      </c>
      <c r="C4175" s="1">
        <v>-2.4033061000000001E-2</v>
      </c>
      <c r="D4175" s="1">
        <v>1.1893926E-3</v>
      </c>
    </row>
    <row r="4176" spans="1:4" x14ac:dyDescent="0.15">
      <c r="A4176" s="1">
        <v>41.74</v>
      </c>
      <c r="B4176" s="1">
        <v>-3.0576432000000001E-3</v>
      </c>
      <c r="C4176" s="1">
        <v>-2.5104866E-2</v>
      </c>
      <c r="D4176" s="1">
        <v>1.1881957E-3</v>
      </c>
    </row>
    <row r="4177" spans="1:4" x14ac:dyDescent="0.15">
      <c r="A4177" s="1">
        <v>41.75</v>
      </c>
      <c r="B4177" s="1">
        <v>-3.1335851E-3</v>
      </c>
      <c r="C4177" s="1">
        <v>-2.6025507999999999E-2</v>
      </c>
      <c r="D4177" s="1">
        <v>1.189865E-3</v>
      </c>
    </row>
    <row r="4178" spans="1:4" x14ac:dyDescent="0.15">
      <c r="A4178" s="1">
        <v>41.76</v>
      </c>
      <c r="B4178" s="1">
        <v>-3.1071827999999998E-3</v>
      </c>
      <c r="C4178" s="1">
        <v>-2.7154319999999999E-2</v>
      </c>
      <c r="D4178" s="1">
        <v>1.1887620999999999E-3</v>
      </c>
    </row>
    <row r="4179" spans="1:4" x14ac:dyDescent="0.15">
      <c r="A4179" s="1">
        <v>41.77</v>
      </c>
      <c r="B4179" s="1">
        <v>-3.1709950999999998E-3</v>
      </c>
      <c r="C4179" s="1">
        <v>-2.7622032000000001E-2</v>
      </c>
      <c r="D4179" s="1">
        <v>1.1904699999999999E-3</v>
      </c>
    </row>
    <row r="4180" spans="1:4" x14ac:dyDescent="0.15">
      <c r="A4180" s="1">
        <v>41.78</v>
      </c>
      <c r="B4180" s="1">
        <v>-3.1531533999999998E-3</v>
      </c>
      <c r="C4180" s="1">
        <v>-2.7574648E-2</v>
      </c>
      <c r="D4180" s="1">
        <v>1.1894602000000001E-3</v>
      </c>
    </row>
    <row r="4181" spans="1:4" x14ac:dyDescent="0.15">
      <c r="A4181" s="1">
        <v>41.79</v>
      </c>
      <c r="B4181" s="1">
        <v>-3.2097353000000001E-3</v>
      </c>
      <c r="C4181" s="1">
        <v>-2.7587034999999999E-2</v>
      </c>
      <c r="D4181" s="1">
        <v>1.1912078E-3</v>
      </c>
    </row>
    <row r="4182" spans="1:4" x14ac:dyDescent="0.15">
      <c r="A4182" s="1">
        <v>41.8</v>
      </c>
      <c r="B4182" s="1">
        <v>-3.1972551E-3</v>
      </c>
      <c r="C4182" s="1">
        <v>-2.7601915000000001E-2</v>
      </c>
      <c r="D4182" s="1">
        <v>1.1902901999999999E-3</v>
      </c>
    </row>
    <row r="4183" spans="1:4" x14ac:dyDescent="0.15">
      <c r="A4183" s="1">
        <v>41.81</v>
      </c>
      <c r="B4183" s="1">
        <v>-3.2488494E-3</v>
      </c>
      <c r="C4183" s="1">
        <v>-2.7582267000000001E-2</v>
      </c>
      <c r="D4183" s="1">
        <v>1.1920787000000001E-3</v>
      </c>
    </row>
    <row r="4184" spans="1:4" x14ac:dyDescent="0.15">
      <c r="A4184" s="1">
        <v>41.82</v>
      </c>
      <c r="B4184" s="1">
        <v>-3.2400799000000002E-3</v>
      </c>
      <c r="C4184" s="1">
        <v>-2.7623748E-2</v>
      </c>
      <c r="D4184" s="1">
        <v>1.1912525E-3</v>
      </c>
    </row>
    <row r="4185" spans="1:4" x14ac:dyDescent="0.15">
      <c r="A4185" s="1">
        <v>41.83</v>
      </c>
      <c r="B4185" s="1">
        <v>-3.2879518000000002E-3</v>
      </c>
      <c r="C4185" s="1">
        <v>-2.7571617999999999E-2</v>
      </c>
      <c r="D4185" s="1">
        <v>1.1930828000000001E-3</v>
      </c>
    </row>
    <row r="4186" spans="1:4" x14ac:dyDescent="0.15">
      <c r="A4186" s="1">
        <v>41.84</v>
      </c>
      <c r="B4186" s="1">
        <v>-3.2818973999999999E-3</v>
      </c>
      <c r="C4186" s="1">
        <v>-2.7676282E-2</v>
      </c>
      <c r="D4186" s="1">
        <v>1.1923471999999999E-3</v>
      </c>
    </row>
    <row r="4187" spans="1:4" x14ac:dyDescent="0.15">
      <c r="A4187" s="1">
        <v>41.85</v>
      </c>
      <c r="B4187" s="1">
        <v>-3.3268527000000002E-3</v>
      </c>
      <c r="C4187" s="1">
        <v>-2.7167361000000001E-2</v>
      </c>
      <c r="D4187" s="1">
        <v>1.1942204999999999E-3</v>
      </c>
    </row>
    <row r="4188" spans="1:4" x14ac:dyDescent="0.15">
      <c r="A4188" s="1">
        <v>41.86</v>
      </c>
      <c r="B4188" s="1">
        <v>-3.3228513E-3</v>
      </c>
      <c r="C4188" s="1">
        <v>-2.6097928999999999E-2</v>
      </c>
      <c r="D4188" s="1">
        <v>1.1935747E-3</v>
      </c>
    </row>
    <row r="4189" spans="1:4" x14ac:dyDescent="0.15">
      <c r="A4189" s="1">
        <v>41.87</v>
      </c>
      <c r="B4189" s="1">
        <v>-3.3654467E-3</v>
      </c>
      <c r="C4189" s="1">
        <v>-2.5133136E-2</v>
      </c>
      <c r="D4189" s="1">
        <v>1.1954918E-3</v>
      </c>
    </row>
    <row r="4190" spans="1:4" x14ac:dyDescent="0.15">
      <c r="A4190" s="1">
        <v>41.88</v>
      </c>
      <c r="B4190" s="1">
        <v>-3.3630268000000001E-3</v>
      </c>
      <c r="C4190" s="1">
        <v>-2.4124765999999999E-2</v>
      </c>
      <c r="D4190" s="1">
        <v>1.1949351000000001E-3</v>
      </c>
    </row>
    <row r="4191" spans="1:4" x14ac:dyDescent="0.15">
      <c r="A4191" s="1">
        <v>41.89</v>
      </c>
      <c r="B4191" s="1">
        <v>-3.4036705999999999E-3</v>
      </c>
      <c r="C4191" s="1">
        <v>-2.3131539E-2</v>
      </c>
      <c r="D4191" s="1">
        <v>1.1968969999999999E-3</v>
      </c>
    </row>
    <row r="4192" spans="1:4" x14ac:dyDescent="0.15">
      <c r="A4192" s="1">
        <v>41.9</v>
      </c>
      <c r="B4192" s="1">
        <v>-3.4024779E-3</v>
      </c>
      <c r="C4192" s="1">
        <v>-2.2141944E-2</v>
      </c>
      <c r="D4192" s="1">
        <v>1.1964288000000001E-3</v>
      </c>
    </row>
    <row r="4193" spans="1:4" x14ac:dyDescent="0.15">
      <c r="A4193" s="1">
        <v>41.91</v>
      </c>
      <c r="B4193" s="1">
        <v>-3.4414848000000001E-3</v>
      </c>
      <c r="C4193" s="1">
        <v>-2.1133487999999999E-2</v>
      </c>
      <c r="D4193" s="1">
        <v>1.1984363000000001E-3</v>
      </c>
    </row>
    <row r="4194" spans="1:4" x14ac:dyDescent="0.15">
      <c r="A4194" s="1">
        <v>41.92</v>
      </c>
      <c r="B4194" s="1">
        <v>-3.4412397999999999E-3</v>
      </c>
      <c r="C4194" s="1">
        <v>-2.0159148000000002E-2</v>
      </c>
      <c r="D4194" s="1">
        <v>1.1980559E-3</v>
      </c>
    </row>
    <row r="4195" spans="1:4" x14ac:dyDescent="0.15">
      <c r="A4195" s="1">
        <v>41.93</v>
      </c>
      <c r="B4195" s="1">
        <v>-3.4788649999999998E-3</v>
      </c>
      <c r="C4195" s="1">
        <v>-1.9132446000000001E-2</v>
      </c>
      <c r="D4195" s="1">
        <v>1.2001098E-3</v>
      </c>
    </row>
    <row r="4196" spans="1:4" x14ac:dyDescent="0.15">
      <c r="A4196" s="1">
        <v>41.94</v>
      </c>
      <c r="B4196" s="1">
        <v>-3.4793355999999998E-3</v>
      </c>
      <c r="C4196" s="1">
        <v>-1.8186022E-2</v>
      </c>
      <c r="D4196" s="1">
        <v>1.1998166E-3</v>
      </c>
    </row>
    <row r="4197" spans="1:4" x14ac:dyDescent="0.15">
      <c r="A4197" s="1">
        <v>41.95</v>
      </c>
      <c r="B4197" s="1">
        <v>-3.5157973999999999E-3</v>
      </c>
      <c r="C4197" s="1">
        <v>-1.7099428E-2</v>
      </c>
      <c r="D4197" s="1">
        <v>1.2019178000000001E-3</v>
      </c>
    </row>
    <row r="4198" spans="1:4" x14ac:dyDescent="0.15">
      <c r="A4198" s="1">
        <v>41.96</v>
      </c>
      <c r="B4198" s="1">
        <v>-3.5167788999999998E-3</v>
      </c>
      <c r="C4198" s="1">
        <v>-1.6607545000000001E-2</v>
      </c>
      <c r="D4198" s="1">
        <v>1.2017111000000001E-3</v>
      </c>
    </row>
    <row r="4199" spans="1:4" x14ac:dyDescent="0.15">
      <c r="A4199" s="1">
        <v>41.97</v>
      </c>
      <c r="B4199" s="1">
        <v>-3.5522767999999999E-3</v>
      </c>
      <c r="C4199" s="1">
        <v>-1.6697310999999999E-2</v>
      </c>
      <c r="D4199" s="1">
        <v>1.2038603000000001E-3</v>
      </c>
    </row>
    <row r="4200" spans="1:4" x14ac:dyDescent="0.15">
      <c r="A4200" s="1">
        <v>41.98</v>
      </c>
      <c r="B4200" s="1">
        <v>-3.5535743E-3</v>
      </c>
      <c r="C4200" s="1">
        <v>-1.6659328000000001E-2</v>
      </c>
      <c r="D4200" s="1">
        <v>1.2037396000000001E-3</v>
      </c>
    </row>
    <row r="4201" spans="1:4" x14ac:dyDescent="0.15">
      <c r="A4201" s="1">
        <v>41.99</v>
      </c>
      <c r="B4201" s="1">
        <v>-3.5883076E-3</v>
      </c>
      <c r="C4201" s="1">
        <v>-1.6690547E-2</v>
      </c>
      <c r="D4201" s="1">
        <v>1.2059375E-3</v>
      </c>
    </row>
    <row r="4202" spans="1:4" x14ac:dyDescent="0.15">
      <c r="A4202" s="1">
        <v>42</v>
      </c>
      <c r="B4202" s="1">
        <v>-3.5897163999999999E-3</v>
      </c>
      <c r="C4202" s="1">
        <v>-1.6678261999999999E-2</v>
      </c>
      <c r="D4202" s="1">
        <v>1.2059022000000001E-3</v>
      </c>
    </row>
    <row r="4203" spans="1:4" x14ac:dyDescent="0.15">
      <c r="A4203" s="1">
        <v>42.01</v>
      </c>
      <c r="B4203" s="1">
        <v>-3.6239063999999998E-3</v>
      </c>
      <c r="C4203" s="1">
        <v>-1.6694592000000001E-2</v>
      </c>
      <c r="D4203" s="1">
        <v>1.2081494999999999E-3</v>
      </c>
    </row>
    <row r="4204" spans="1:4" x14ac:dyDescent="0.15">
      <c r="A4204" s="1">
        <v>42.02</v>
      </c>
      <c r="B4204" s="1">
        <v>-3.6251841000000001E-3</v>
      </c>
      <c r="C4204" s="1">
        <v>-1.6692510000000001E-2</v>
      </c>
      <c r="D4204" s="1">
        <v>1.2081990999999999E-3</v>
      </c>
    </row>
    <row r="4205" spans="1:4" x14ac:dyDescent="0.15">
      <c r="A4205" s="1">
        <v>42.03</v>
      </c>
      <c r="B4205" s="1">
        <v>-3.6591105999999999E-3</v>
      </c>
      <c r="C4205" s="1">
        <v>-1.670135E-2</v>
      </c>
      <c r="D4205" s="1">
        <v>1.2104964000000001E-3</v>
      </c>
    </row>
    <row r="4206" spans="1:4" x14ac:dyDescent="0.15">
      <c r="A4206" s="1">
        <v>42.04</v>
      </c>
      <c r="B4206" s="1">
        <v>-3.6599275000000001E-3</v>
      </c>
      <c r="C4206" s="1">
        <v>-1.6705353999999999E-2</v>
      </c>
      <c r="D4206" s="1">
        <v>1.2106304E-3</v>
      </c>
    </row>
    <row r="4207" spans="1:4" x14ac:dyDescent="0.15">
      <c r="A4207" s="1">
        <v>42.05</v>
      </c>
      <c r="B4207" s="1">
        <v>-3.6939986000000002E-3</v>
      </c>
      <c r="C4207" s="1">
        <v>-1.6709202999999999E-2</v>
      </c>
      <c r="D4207" s="1">
        <v>1.2129783000000001E-3</v>
      </c>
    </row>
    <row r="4208" spans="1:4" x14ac:dyDescent="0.15">
      <c r="A4208" s="1">
        <v>42.06</v>
      </c>
      <c r="B4208" s="1">
        <v>-3.6938357000000002E-3</v>
      </c>
      <c r="C4208" s="1">
        <v>-1.6717694000000002E-2</v>
      </c>
      <c r="D4208" s="1">
        <v>1.2131962E-3</v>
      </c>
    </row>
    <row r="4209" spans="1:4" x14ac:dyDescent="0.15">
      <c r="A4209" s="1">
        <v>42.07</v>
      </c>
      <c r="B4209" s="1">
        <v>-3.7287447999999998E-3</v>
      </c>
      <c r="C4209" s="1">
        <v>-1.6717592E-2</v>
      </c>
      <c r="D4209" s="1">
        <v>1.2155953E-3</v>
      </c>
    </row>
    <row r="4210" spans="1:4" x14ac:dyDescent="0.15">
      <c r="A4210" s="1">
        <v>42.08</v>
      </c>
      <c r="B4210" s="1">
        <v>-3.7266402999999999E-3</v>
      </c>
      <c r="C4210" s="1">
        <v>-1.6729898999999999E-2</v>
      </c>
      <c r="D4210" s="1">
        <v>1.2158965999999999E-3</v>
      </c>
    </row>
    <row r="4211" spans="1:4" x14ac:dyDescent="0.15">
      <c r="A4211" s="1">
        <v>42.09</v>
      </c>
      <c r="B4211" s="1">
        <v>-3.7637946999999998E-3</v>
      </c>
      <c r="C4211" s="1">
        <v>-1.672624E-2</v>
      </c>
      <c r="D4211" s="1">
        <v>1.2183475E-3</v>
      </c>
    </row>
    <row r="4212" spans="1:4" x14ac:dyDescent="0.15">
      <c r="A4212" s="1">
        <v>42.1</v>
      </c>
      <c r="B4212" s="1">
        <v>-3.7575725E-3</v>
      </c>
      <c r="C4212" s="1">
        <v>-1.6742184E-2</v>
      </c>
      <c r="D4212" s="1">
        <v>1.2187317E-3</v>
      </c>
    </row>
    <row r="4213" spans="1:4" x14ac:dyDescent="0.15">
      <c r="A4213" s="1">
        <v>42.11</v>
      </c>
      <c r="B4213" s="1">
        <v>-3.8006055E-3</v>
      </c>
      <c r="C4213" s="1">
        <v>-1.6734952000000001E-2</v>
      </c>
      <c r="D4213" s="1">
        <v>1.221235E-3</v>
      </c>
    </row>
    <row r="4214" spans="1:4" x14ac:dyDescent="0.15">
      <c r="A4214" s="1">
        <v>42.12</v>
      </c>
      <c r="B4214" s="1">
        <v>-3.7835538000000001E-3</v>
      </c>
      <c r="C4214" s="1">
        <v>-1.6754730999999998E-2</v>
      </c>
      <c r="D4214" s="1">
        <v>1.2217017E-3</v>
      </c>
    </row>
    <row r="4215" spans="1:4" x14ac:dyDescent="0.15">
      <c r="A4215" s="1">
        <v>42.13</v>
      </c>
      <c r="B4215" s="1">
        <v>-3.8469938000000002E-3</v>
      </c>
      <c r="C4215" s="1">
        <v>-1.6743528000000001E-2</v>
      </c>
      <c r="D4215" s="1">
        <v>1.2242577000000001E-3</v>
      </c>
    </row>
    <row r="4216" spans="1:4" x14ac:dyDescent="0.15">
      <c r="A4216" s="1">
        <v>42.14</v>
      </c>
      <c r="B4216" s="1">
        <v>-3.7768185000000001E-3</v>
      </c>
      <c r="C4216" s="1">
        <v>-1.6767764000000001E-2</v>
      </c>
      <c r="D4216" s="1">
        <v>1.2248064000000001E-3</v>
      </c>
    </row>
    <row r="4217" spans="1:4" x14ac:dyDescent="0.15">
      <c r="A4217" s="1">
        <v>42.15</v>
      </c>
      <c r="B4217" s="1">
        <v>-4.2868990999999999E-3</v>
      </c>
      <c r="C4217" s="1">
        <v>-1.6751676E-2</v>
      </c>
      <c r="D4217" s="1">
        <v>1.2274158E-3</v>
      </c>
    </row>
    <row r="4218" spans="1:4" x14ac:dyDescent="0.15">
      <c r="A4218" s="1">
        <v>42.16</v>
      </c>
      <c r="B4218" s="1">
        <v>-5.4014513000000004E-3</v>
      </c>
      <c r="C4218" s="1">
        <v>-1.6781671000000001E-2</v>
      </c>
      <c r="D4218" s="1">
        <v>1.2280461E-3</v>
      </c>
    </row>
    <row r="4219" spans="1:4" x14ac:dyDescent="0.15">
      <c r="A4219" s="1">
        <v>42.17</v>
      </c>
      <c r="B4219" s="1">
        <v>-6.3541370000000002E-3</v>
      </c>
      <c r="C4219" s="1">
        <v>-1.6758835999999999E-2</v>
      </c>
      <c r="D4219" s="1">
        <v>1.2307092E-3</v>
      </c>
    </row>
    <row r="4220" spans="1:4" x14ac:dyDescent="0.15">
      <c r="A4220" s="1">
        <v>42.18</v>
      </c>
      <c r="B4220" s="1">
        <v>-7.4253080000000003E-3</v>
      </c>
      <c r="C4220" s="1">
        <v>-1.6797290999999999E-2</v>
      </c>
      <c r="D4220" s="1">
        <v>1.2314207E-3</v>
      </c>
    </row>
    <row r="4221" spans="1:4" x14ac:dyDescent="0.15">
      <c r="A4221" s="1">
        <v>42.19</v>
      </c>
      <c r="B4221" s="1">
        <v>-8.3774507000000005E-3</v>
      </c>
      <c r="C4221" s="1">
        <v>-1.6763632000000001E-2</v>
      </c>
      <c r="D4221" s="1">
        <v>1.2341380000000001E-3</v>
      </c>
    </row>
    <row r="4222" spans="1:4" x14ac:dyDescent="0.15">
      <c r="A4222" s="1">
        <v>42.2</v>
      </c>
      <c r="B4222" s="1">
        <v>-9.4920375999999994E-3</v>
      </c>
      <c r="C4222" s="1">
        <v>-1.6817051E-2</v>
      </c>
      <c r="D4222" s="1">
        <v>1.2349303000000001E-3</v>
      </c>
    </row>
    <row r="4223" spans="1:4" x14ac:dyDescent="0.15">
      <c r="A4223" s="1">
        <v>42.21</v>
      </c>
      <c r="B4223" s="1">
        <v>-1.0000485999999999E-2</v>
      </c>
      <c r="C4223" s="1">
        <v>-1.6761254999999999E-2</v>
      </c>
      <c r="D4223" s="1">
        <v>1.2377021000000001E-3</v>
      </c>
    </row>
    <row r="4224" spans="1:4" x14ac:dyDescent="0.15">
      <c r="A4224" s="1">
        <v>42.22</v>
      </c>
      <c r="B4224" s="1">
        <v>-9.9303858000000002E-3</v>
      </c>
      <c r="C4224" s="1">
        <v>-1.6852216E-2</v>
      </c>
      <c r="D4224" s="1">
        <v>1.2385747999999999E-3</v>
      </c>
    </row>
    <row r="4225" spans="1:4" x14ac:dyDescent="0.15">
      <c r="A4225" s="1">
        <v>42.23</v>
      </c>
      <c r="B4225" s="1">
        <v>-9.9910960999999993E-3</v>
      </c>
      <c r="C4225" s="1">
        <v>-1.6715572000000001E-2</v>
      </c>
      <c r="D4225" s="1">
        <v>1.2414017000000001E-3</v>
      </c>
    </row>
    <row r="4226" spans="1:4" x14ac:dyDescent="0.15">
      <c r="A4226" s="1">
        <v>42.24</v>
      </c>
      <c r="B4226" s="1">
        <v>-9.9741712999999992E-3</v>
      </c>
      <c r="C4226" s="1">
        <v>-1.7315328000000001E-2</v>
      </c>
      <c r="D4226" s="1">
        <v>1.2423543000000001E-3</v>
      </c>
    </row>
    <row r="4227" spans="1:4" x14ac:dyDescent="0.15">
      <c r="A4227" s="1">
        <v>42.25</v>
      </c>
      <c r="B4227" s="1">
        <v>-1.0013363000000001E-2</v>
      </c>
      <c r="C4227" s="1">
        <v>-1.7905355000000001E-2</v>
      </c>
      <c r="D4227" s="1">
        <v>1.2452365E-3</v>
      </c>
    </row>
    <row r="4228" spans="1:4" x14ac:dyDescent="0.15">
      <c r="A4228" s="1">
        <v>42.26</v>
      </c>
      <c r="B4228" s="1">
        <v>-1.0007337E-2</v>
      </c>
      <c r="C4228" s="1">
        <v>-1.7778540999999998E-2</v>
      </c>
      <c r="D4228" s="1">
        <v>1.2462688000000001E-3</v>
      </c>
    </row>
    <row r="4229" spans="1:4" x14ac:dyDescent="0.15">
      <c r="A4229" s="1">
        <v>42.27</v>
      </c>
      <c r="B4229" s="1">
        <v>-1.0039516E-2</v>
      </c>
      <c r="C4229" s="1">
        <v>-1.7859835000000001E-2</v>
      </c>
      <c r="D4229" s="1">
        <v>1.2492066999999999E-3</v>
      </c>
    </row>
    <row r="4230" spans="1:4" x14ac:dyDescent="0.15">
      <c r="A4230" s="1">
        <v>42.28</v>
      </c>
      <c r="B4230" s="1">
        <v>-1.0037703E-2</v>
      </c>
      <c r="C4230" s="1">
        <v>-1.7814012000000001E-2</v>
      </c>
      <c r="D4230" s="1">
        <v>1.2503181999999999E-3</v>
      </c>
    </row>
    <row r="4231" spans="1:4" x14ac:dyDescent="0.15">
      <c r="A4231" s="1">
        <v>42.29</v>
      </c>
      <c r="B4231" s="1">
        <v>-1.0066476E-2</v>
      </c>
      <c r="C4231" s="1">
        <v>-1.785778E-2</v>
      </c>
      <c r="D4231" s="1">
        <v>1.2533120999999999E-3</v>
      </c>
    </row>
    <row r="4232" spans="1:4" x14ac:dyDescent="0.15">
      <c r="A4232" s="1">
        <v>42.3</v>
      </c>
      <c r="B4232" s="1">
        <v>-1.0066729999999999E-2</v>
      </c>
      <c r="C4232" s="1">
        <v>-1.7834286000000001E-2</v>
      </c>
      <c r="D4232" s="1">
        <v>1.2545026E-3</v>
      </c>
    </row>
    <row r="4233" spans="1:4" x14ac:dyDescent="0.15">
      <c r="A4233" s="1">
        <v>42.31</v>
      </c>
      <c r="B4233" s="1">
        <v>-1.0093468E-2</v>
      </c>
      <c r="C4233" s="1">
        <v>-1.7863052000000001E-2</v>
      </c>
      <c r="D4233" s="1">
        <v>1.2575527999999999E-3</v>
      </c>
    </row>
    <row r="4234" spans="1:4" x14ac:dyDescent="0.15">
      <c r="A4234" s="1">
        <v>42.32</v>
      </c>
      <c r="B4234" s="1">
        <v>-1.0094868999999999E-2</v>
      </c>
      <c r="C4234" s="1">
        <v>-1.7850639000000001E-2</v>
      </c>
      <c r="D4234" s="1">
        <v>1.2588217000000001E-3</v>
      </c>
    </row>
    <row r="4235" spans="1:4" x14ac:dyDescent="0.15">
      <c r="A4235" s="1">
        <v>42.33</v>
      </c>
      <c r="B4235" s="1">
        <v>-1.0120219E-2</v>
      </c>
      <c r="C4235" s="1">
        <v>-1.7870829000000001E-2</v>
      </c>
      <c r="D4235" s="1">
        <v>1.2619286E-3</v>
      </c>
    </row>
    <row r="4236" spans="1:4" x14ac:dyDescent="0.15">
      <c r="A4236" s="1">
        <v>42.34</v>
      </c>
      <c r="B4236" s="1">
        <v>-1.0122300000000001E-2</v>
      </c>
      <c r="C4236" s="1">
        <v>-1.7865513E-2</v>
      </c>
      <c r="D4236" s="1">
        <v>1.2632756999999999E-3</v>
      </c>
    </row>
    <row r="4237" spans="1:4" x14ac:dyDescent="0.15">
      <c r="A4237" s="1">
        <v>42.35</v>
      </c>
      <c r="B4237" s="1">
        <v>-1.0146614E-2</v>
      </c>
      <c r="C4237" s="1">
        <v>-1.787971E-2</v>
      </c>
      <c r="D4237" s="1">
        <v>1.2664394E-3</v>
      </c>
    </row>
    <row r="4238" spans="1:4" x14ac:dyDescent="0.15">
      <c r="A4238" s="1">
        <v>42.36</v>
      </c>
      <c r="B4238" s="1">
        <v>-1.0149106999999999E-2</v>
      </c>
      <c r="C4238" s="1">
        <v>-1.7879784999999999E-2</v>
      </c>
      <c r="D4238" s="1">
        <v>1.2678642999999999E-3</v>
      </c>
    </row>
    <row r="4239" spans="1:4" x14ac:dyDescent="0.15">
      <c r="A4239" s="1">
        <v>42.37</v>
      </c>
      <c r="B4239" s="1">
        <v>-1.0172595E-2</v>
      </c>
      <c r="C4239" s="1">
        <v>-1.7889083E-2</v>
      </c>
      <c r="D4239" s="1">
        <v>1.2710852E-3</v>
      </c>
    </row>
    <row r="4240" spans="1:4" x14ac:dyDescent="0.15">
      <c r="A4240" s="1">
        <v>42.38</v>
      </c>
      <c r="B4240" s="1">
        <v>-1.0175336E-2</v>
      </c>
      <c r="C4240" s="1">
        <v>-1.7893918000000002E-2</v>
      </c>
      <c r="D4240" s="1">
        <v>1.2725875999999999E-3</v>
      </c>
    </row>
    <row r="4241" spans="1:4" x14ac:dyDescent="0.15">
      <c r="A4241" s="1">
        <v>42.39</v>
      </c>
      <c r="B4241" s="1">
        <v>-1.0198132E-2</v>
      </c>
      <c r="C4241" s="1">
        <v>-1.7898536E-2</v>
      </c>
      <c r="D4241" s="1">
        <v>1.2758659E-3</v>
      </c>
    </row>
    <row r="4242" spans="1:4" x14ac:dyDescent="0.15">
      <c r="A4242" s="1">
        <v>42.4</v>
      </c>
      <c r="B4242" s="1">
        <v>-1.0201014E-2</v>
      </c>
      <c r="C4242" s="1">
        <v>-1.7908334000000001E-2</v>
      </c>
      <c r="D4242" s="1">
        <v>1.2774454E-3</v>
      </c>
    </row>
    <row r="4243" spans="1:4" x14ac:dyDescent="0.15">
      <c r="A4243" s="1">
        <v>42.41</v>
      </c>
      <c r="B4243" s="1">
        <v>-1.022321E-2</v>
      </c>
      <c r="C4243" s="1">
        <v>-1.7907533E-2</v>
      </c>
      <c r="D4243" s="1">
        <v>1.2807813E-3</v>
      </c>
    </row>
    <row r="4244" spans="1:4" x14ac:dyDescent="0.15">
      <c r="A4244" s="1">
        <v>42.42</v>
      </c>
      <c r="B4244" s="1">
        <v>-1.0226158000000001E-2</v>
      </c>
      <c r="C4244" s="1">
        <v>-1.7923821E-2</v>
      </c>
      <c r="D4244" s="1">
        <v>1.2824377E-3</v>
      </c>
    </row>
    <row r="4245" spans="1:4" x14ac:dyDescent="0.15">
      <c r="A4245" s="1">
        <v>42.43</v>
      </c>
      <c r="B4245" s="1">
        <v>-1.0247819E-2</v>
      </c>
      <c r="C4245" s="1">
        <v>-1.7914685999999999E-2</v>
      </c>
      <c r="D4245" s="1">
        <v>1.2858313E-3</v>
      </c>
    </row>
    <row r="4246" spans="1:4" x14ac:dyDescent="0.15">
      <c r="A4246" s="1">
        <v>42.44</v>
      </c>
      <c r="B4246" s="1">
        <v>-1.0250779999999999E-2</v>
      </c>
      <c r="C4246" s="1">
        <v>-1.7943245E-2</v>
      </c>
      <c r="D4246" s="1">
        <v>1.2875642E-3</v>
      </c>
    </row>
    <row r="4247" spans="1:4" x14ac:dyDescent="0.15">
      <c r="A4247" s="1">
        <v>42.45</v>
      </c>
      <c r="B4247" s="1">
        <v>-1.0271953E-2</v>
      </c>
      <c r="C4247" s="1">
        <v>-1.7912651000000002E-2</v>
      </c>
      <c r="D4247" s="1">
        <v>1.2910158E-3</v>
      </c>
    </row>
    <row r="4248" spans="1:4" x14ac:dyDescent="0.15">
      <c r="A4248" s="1">
        <v>42.46</v>
      </c>
      <c r="B4248" s="1">
        <v>-1.0274889000000001E-2</v>
      </c>
      <c r="C4248" s="1">
        <v>-1.7993327999999999E-2</v>
      </c>
      <c r="D4248" s="1">
        <v>1.2928249E-3</v>
      </c>
    </row>
    <row r="4249" spans="1:4" x14ac:dyDescent="0.15">
      <c r="A4249" s="1">
        <v>42.47</v>
      </c>
      <c r="B4249" s="1">
        <v>-1.0295611E-2</v>
      </c>
      <c r="C4249" s="1">
        <v>-1.7519950999999999E-2</v>
      </c>
      <c r="D4249" s="1">
        <v>1.2963346000000001E-3</v>
      </c>
    </row>
    <row r="4250" spans="1:4" x14ac:dyDescent="0.15">
      <c r="A4250" s="1">
        <v>42.48</v>
      </c>
      <c r="B4250" s="1">
        <v>-1.0298491999999999E-2</v>
      </c>
      <c r="C4250" s="1">
        <v>-1.6403172000000001E-2</v>
      </c>
      <c r="D4250" s="1">
        <v>1.2982196E-3</v>
      </c>
    </row>
    <row r="4251" spans="1:4" x14ac:dyDescent="0.15">
      <c r="A4251" s="1">
        <v>42.49</v>
      </c>
      <c r="B4251" s="1">
        <v>-1.0318789E-2</v>
      </c>
      <c r="C4251" s="1">
        <v>-1.5528745E-2</v>
      </c>
      <c r="D4251" s="1">
        <v>1.3017876E-3</v>
      </c>
    </row>
    <row r="4252" spans="1:4" x14ac:dyDescent="0.15">
      <c r="A4252" s="1">
        <v>42.5</v>
      </c>
      <c r="B4252" s="1">
        <v>-1.0321594999999999E-2</v>
      </c>
      <c r="C4252" s="1">
        <v>-1.4024607E-2</v>
      </c>
      <c r="D4252" s="1">
        <v>1.3037481E-3</v>
      </c>
    </row>
    <row r="4253" spans="1:4" x14ac:dyDescent="0.15">
      <c r="A4253" s="1">
        <v>42.51</v>
      </c>
      <c r="B4253" s="1">
        <v>-1.0341487999999999E-2</v>
      </c>
      <c r="C4253" s="1">
        <v>-1.1937412999999999E-2</v>
      </c>
      <c r="D4253" s="1">
        <v>1.3073746E-3</v>
      </c>
    </row>
    <row r="4254" spans="1:4" x14ac:dyDescent="0.15">
      <c r="A4254" s="1">
        <v>42.52</v>
      </c>
      <c r="B4254" s="1">
        <v>-1.0344203E-2</v>
      </c>
      <c r="C4254" s="1">
        <v>-1.0009989E-2</v>
      </c>
      <c r="D4254" s="1">
        <v>1.3094103000000001E-3</v>
      </c>
    </row>
    <row r="4255" spans="1:4" x14ac:dyDescent="0.15">
      <c r="A4255" s="1">
        <v>42.53</v>
      </c>
      <c r="B4255" s="1">
        <v>-1.0363707999999999E-2</v>
      </c>
      <c r="C4255" s="1">
        <v>-7.9451307000000006E-3</v>
      </c>
      <c r="D4255" s="1">
        <v>1.3130953999999999E-3</v>
      </c>
    </row>
    <row r="4256" spans="1:4" x14ac:dyDescent="0.15">
      <c r="A4256" s="1">
        <v>42.54</v>
      </c>
      <c r="B4256" s="1">
        <v>-1.0366322000000001E-2</v>
      </c>
      <c r="C4256" s="1">
        <v>-6.0587649000000002E-3</v>
      </c>
      <c r="D4256" s="1">
        <v>1.3152061E-3</v>
      </c>
    </row>
    <row r="4257" spans="1:4" x14ac:dyDescent="0.15">
      <c r="A4257" s="1">
        <v>42.55</v>
      </c>
      <c r="B4257" s="1">
        <v>-1.0385448E-2</v>
      </c>
      <c r="C4257" s="1">
        <v>-3.5485270000000001E-3</v>
      </c>
      <c r="D4257" s="1">
        <v>1.3189498000000001E-3</v>
      </c>
    </row>
    <row r="4258" spans="1:4" x14ac:dyDescent="0.15">
      <c r="A4258" s="1">
        <v>42.56</v>
      </c>
      <c r="B4258" s="1">
        <v>-1.0387956E-2</v>
      </c>
      <c r="C4258" s="1">
        <v>-4.8137353E-4</v>
      </c>
      <c r="D4258" s="1">
        <v>1.3211351E-3</v>
      </c>
    </row>
    <row r="4259" spans="1:4" x14ac:dyDescent="0.15">
      <c r="A4259" s="1">
        <v>42.57</v>
      </c>
      <c r="B4259" s="1">
        <v>-1.0406708000000001E-2</v>
      </c>
      <c r="C4259" s="1">
        <v>2.4808997999999998E-3</v>
      </c>
      <c r="D4259" s="1">
        <v>1.3249376E-3</v>
      </c>
    </row>
    <row r="4260" spans="1:4" x14ac:dyDescent="0.15">
      <c r="A4260" s="1">
        <v>42.58</v>
      </c>
      <c r="B4260" s="1">
        <v>-1.0409111E-2</v>
      </c>
      <c r="C4260" s="1">
        <v>5.4890638999999996E-3</v>
      </c>
      <c r="D4260" s="1">
        <v>1.3271972000000001E-3</v>
      </c>
    </row>
    <row r="4261" spans="1:4" x14ac:dyDescent="0.15">
      <c r="A4261" s="1">
        <v>42.59</v>
      </c>
      <c r="B4261" s="1">
        <v>-1.0427488E-2</v>
      </c>
      <c r="C4261" s="1">
        <v>8.4794807E-3</v>
      </c>
      <c r="D4261" s="1">
        <v>1.3310586E-3</v>
      </c>
    </row>
    <row r="4262" spans="1:4" x14ac:dyDescent="0.15">
      <c r="A4262" s="1">
        <v>42.6</v>
      </c>
      <c r="B4262" s="1">
        <v>-1.0429793E-2</v>
      </c>
      <c r="C4262" s="1">
        <v>1.1467264E-2</v>
      </c>
      <c r="D4262" s="1">
        <v>1.3333923E-3</v>
      </c>
    </row>
    <row r="4263" spans="1:4" x14ac:dyDescent="0.15">
      <c r="A4263" s="1">
        <v>42.61</v>
      </c>
      <c r="B4263" s="1">
        <v>-1.0447786000000001E-2</v>
      </c>
      <c r="C4263" s="1">
        <v>1.4478054000000001E-2</v>
      </c>
      <c r="D4263" s="1">
        <v>1.3373125E-3</v>
      </c>
    </row>
    <row r="4264" spans="1:4" x14ac:dyDescent="0.15">
      <c r="A4264" s="1">
        <v>42.62</v>
      </c>
      <c r="B4264" s="1">
        <v>-1.0450011E-2</v>
      </c>
      <c r="C4264" s="1">
        <v>1.7437590999999999E-2</v>
      </c>
      <c r="D4264" s="1">
        <v>1.33972E-3</v>
      </c>
    </row>
    <row r="4265" spans="1:4" x14ac:dyDescent="0.15">
      <c r="A4265" s="1">
        <v>42.63</v>
      </c>
      <c r="B4265" s="1">
        <v>-1.0467597E-2</v>
      </c>
      <c r="C4265" s="1">
        <v>2.0507457999999999E-2</v>
      </c>
      <c r="D4265" s="1">
        <v>1.3436991000000001E-3</v>
      </c>
    </row>
    <row r="4266" spans="1:4" x14ac:dyDescent="0.15">
      <c r="A4266" s="1">
        <v>42.64</v>
      </c>
      <c r="B4266" s="1">
        <v>-1.0469773999999999E-2</v>
      </c>
      <c r="C4266" s="1">
        <v>2.3014758E-2</v>
      </c>
      <c r="D4266" s="1">
        <v>1.3461801E-3</v>
      </c>
    </row>
    <row r="4267" spans="1:4" x14ac:dyDescent="0.15">
      <c r="A4267" s="1">
        <v>42.65</v>
      </c>
      <c r="B4267" s="1">
        <v>-1.0486914E-2</v>
      </c>
      <c r="C4267" s="1">
        <v>2.4904030000000001E-2</v>
      </c>
      <c r="D4267" s="1">
        <v>1.3502182000000001E-3</v>
      </c>
    </row>
    <row r="4268" spans="1:4" x14ac:dyDescent="0.15">
      <c r="A4268" s="1">
        <v>42.66</v>
      </c>
      <c r="B4268" s="1">
        <v>-1.0489099E-2</v>
      </c>
      <c r="C4268" s="1">
        <v>2.6965638E-2</v>
      </c>
      <c r="D4268" s="1">
        <v>1.3527724000000001E-3</v>
      </c>
    </row>
    <row r="4269" spans="1:4" x14ac:dyDescent="0.15">
      <c r="A4269" s="1">
        <v>42.67</v>
      </c>
      <c r="B4269" s="1">
        <v>-1.0505723E-2</v>
      </c>
      <c r="C4269" s="1">
        <v>2.8896279E-2</v>
      </c>
      <c r="D4269" s="1">
        <v>1.3568695000000001E-3</v>
      </c>
    </row>
    <row r="4270" spans="1:4" x14ac:dyDescent="0.15">
      <c r="A4270" s="1">
        <v>42.68</v>
      </c>
      <c r="B4270" s="1">
        <v>-1.0508010999999999E-2</v>
      </c>
      <c r="C4270" s="1">
        <v>3.0979779999999998E-2</v>
      </c>
      <c r="D4270" s="1">
        <v>1.3594966E-3</v>
      </c>
    </row>
    <row r="4271" spans="1:4" x14ac:dyDescent="0.15">
      <c r="A4271" s="1">
        <v>42.69</v>
      </c>
      <c r="B4271" s="1">
        <v>-1.0523993000000001E-2</v>
      </c>
      <c r="C4271" s="1">
        <v>3.2487594000000002E-2</v>
      </c>
      <c r="D4271" s="1">
        <v>1.3636526999999999E-3</v>
      </c>
    </row>
    <row r="4272" spans="1:4" x14ac:dyDescent="0.15">
      <c r="A4272" s="1">
        <v>42.7</v>
      </c>
      <c r="B4272" s="1">
        <v>-1.0526558E-2</v>
      </c>
      <c r="C4272" s="1">
        <v>3.3357716000000003E-2</v>
      </c>
      <c r="D4272" s="1">
        <v>1.3663525000000001E-3</v>
      </c>
    </row>
    <row r="4273" spans="1:4" x14ac:dyDescent="0.15">
      <c r="A4273" s="1">
        <v>42.71</v>
      </c>
      <c r="B4273" s="1">
        <v>-1.0541663999999999E-2</v>
      </c>
      <c r="C4273" s="1">
        <v>3.4478821999999999E-2</v>
      </c>
      <c r="D4273" s="1">
        <v>1.3705676E-3</v>
      </c>
    </row>
    <row r="4274" spans="1:4" x14ac:dyDescent="0.15">
      <c r="A4274" s="1">
        <v>42.72</v>
      </c>
      <c r="B4274" s="1">
        <v>-1.0544838000000001E-2</v>
      </c>
      <c r="C4274" s="1">
        <v>3.4947061000000001E-2</v>
      </c>
      <c r="D4274" s="1">
        <v>1.3733396999999999E-3</v>
      </c>
    </row>
    <row r="4275" spans="1:4" x14ac:dyDescent="0.15">
      <c r="A4275" s="1">
        <v>42.73</v>
      </c>
      <c r="B4275" s="1">
        <v>-1.0558593E-2</v>
      </c>
      <c r="C4275" s="1">
        <v>3.4871625000000003E-2</v>
      </c>
      <c r="D4275" s="1">
        <v>1.3776138E-3</v>
      </c>
    </row>
    <row r="4276" spans="1:4" x14ac:dyDescent="0.15">
      <c r="A4276" s="1">
        <v>42.74</v>
      </c>
      <c r="B4276" s="1">
        <v>-1.0563082E-2</v>
      </c>
      <c r="C4276" s="1">
        <v>3.4895927E-2</v>
      </c>
      <c r="D4276" s="1">
        <v>1.380458E-3</v>
      </c>
    </row>
    <row r="4277" spans="1:4" x14ac:dyDescent="0.15">
      <c r="A4277" s="1">
        <v>42.75</v>
      </c>
      <c r="B4277" s="1">
        <v>-1.0574396999999999E-2</v>
      </c>
      <c r="C4277" s="1">
        <v>3.4873916999999997E-2</v>
      </c>
      <c r="D4277" s="1">
        <v>1.384791E-3</v>
      </c>
    </row>
    <row r="4278" spans="1:4" x14ac:dyDescent="0.15">
      <c r="A4278" s="1">
        <v>42.76</v>
      </c>
      <c r="B4278" s="1">
        <v>-1.0581983999999999E-2</v>
      </c>
      <c r="C4278" s="1">
        <v>3.4875113999999999E-2</v>
      </c>
      <c r="D4278" s="1">
        <v>1.3877071E-3</v>
      </c>
    </row>
    <row r="4279" spans="1:4" x14ac:dyDescent="0.15">
      <c r="A4279" s="1">
        <v>42.77</v>
      </c>
      <c r="B4279" s="1">
        <v>-1.0587747E-2</v>
      </c>
      <c r="C4279" s="1">
        <v>3.4867318000000001E-2</v>
      </c>
      <c r="D4279" s="1">
        <v>1.3920988999999999E-3</v>
      </c>
    </row>
    <row r="4280" spans="1:4" x14ac:dyDescent="0.15">
      <c r="A4280" s="1">
        <v>42.78</v>
      </c>
      <c r="B4280" s="1">
        <v>-1.0604435000000001E-2</v>
      </c>
      <c r="C4280" s="1">
        <v>3.4857693000000002E-2</v>
      </c>
      <c r="D4280" s="1">
        <v>1.3950866E-3</v>
      </c>
    </row>
    <row r="4281" spans="1:4" x14ac:dyDescent="0.15">
      <c r="A4281" s="1">
        <v>42.79</v>
      </c>
      <c r="B4281" s="1">
        <v>-1.0591130000000001E-2</v>
      </c>
      <c r="C4281" s="1">
        <v>3.4859480999999998E-2</v>
      </c>
      <c r="D4281" s="1">
        <v>1.3995372E-3</v>
      </c>
    </row>
    <row r="4282" spans="1:4" x14ac:dyDescent="0.15">
      <c r="A4282" s="1">
        <v>42.8</v>
      </c>
      <c r="B4282" s="1">
        <v>-1.0657712999999999E-2</v>
      </c>
      <c r="C4282" s="1">
        <v>3.4840303000000003E-2</v>
      </c>
      <c r="D4282" s="1">
        <v>1.4025963E-3</v>
      </c>
    </row>
    <row r="4283" spans="1:4" x14ac:dyDescent="0.15">
      <c r="A4283" s="1">
        <v>42.81</v>
      </c>
      <c r="B4283" s="1">
        <v>-1.0201475999999999E-2</v>
      </c>
      <c r="C4283" s="1">
        <v>3.4852633000000001E-2</v>
      </c>
      <c r="D4283" s="1">
        <v>1.4071055E-3</v>
      </c>
    </row>
    <row r="4284" spans="1:4" x14ac:dyDescent="0.15">
      <c r="A4284" s="1">
        <v>42.82</v>
      </c>
      <c r="B4284" s="1">
        <v>-9.0761069000000003E-3</v>
      </c>
      <c r="C4284" s="1">
        <v>3.4820614999999999E-2</v>
      </c>
      <c r="D4284" s="1">
        <v>1.4102356999999999E-3</v>
      </c>
    </row>
    <row r="4285" spans="1:4" x14ac:dyDescent="0.15">
      <c r="A4285" s="1">
        <v>42.83</v>
      </c>
      <c r="B4285" s="1">
        <v>-8.1884113000000001E-3</v>
      </c>
      <c r="C4285" s="1">
        <v>3.4850509000000002E-2</v>
      </c>
      <c r="D4285" s="1">
        <v>1.4148035E-3</v>
      </c>
    </row>
    <row r="4286" spans="1:4" x14ac:dyDescent="0.15">
      <c r="A4286" s="1">
        <v>42.84</v>
      </c>
      <c r="B4286" s="1">
        <v>-7.0831677999999999E-3</v>
      </c>
      <c r="C4286" s="1">
        <v>3.4790221000000003E-2</v>
      </c>
      <c r="D4286" s="1">
        <v>1.4180046E-3</v>
      </c>
    </row>
    <row r="4287" spans="1:4" x14ac:dyDescent="0.15">
      <c r="A4287" s="1">
        <v>42.85</v>
      </c>
      <c r="B4287" s="1">
        <v>-6.2528975999999997E-3</v>
      </c>
      <c r="C4287" s="1">
        <v>3.4881543000000001E-2</v>
      </c>
      <c r="D4287" s="1">
        <v>1.4226308000000001E-3</v>
      </c>
    </row>
    <row r="4288" spans="1:4" x14ac:dyDescent="0.15">
      <c r="A4288" s="1">
        <v>42.86</v>
      </c>
      <c r="B4288" s="1">
        <v>-4.6456216000000002E-3</v>
      </c>
      <c r="C4288" s="1">
        <v>3.4364324000000002E-2</v>
      </c>
      <c r="D4288" s="1">
        <v>1.4259027E-3</v>
      </c>
    </row>
    <row r="4289" spans="1:4" x14ac:dyDescent="0.15">
      <c r="A4289" s="1">
        <v>42.87</v>
      </c>
      <c r="B4289" s="1">
        <v>-3.1106148000000001E-3</v>
      </c>
      <c r="C4289" s="1">
        <v>3.3282936999999999E-2</v>
      </c>
      <c r="D4289" s="1">
        <v>1.4305870999999999E-3</v>
      </c>
    </row>
    <row r="4290" spans="1:4" x14ac:dyDescent="0.15">
      <c r="A4290" s="1">
        <v>42.88</v>
      </c>
      <c r="B4290" s="1">
        <v>-1.8275806000000001E-3</v>
      </c>
      <c r="C4290" s="1">
        <v>3.2306977000000001E-2</v>
      </c>
      <c r="D4290" s="1">
        <v>1.4339293999999999E-3</v>
      </c>
    </row>
    <row r="4291" spans="1:4" x14ac:dyDescent="0.15">
      <c r="A4291" s="1">
        <v>42.89</v>
      </c>
      <c r="B4291" s="1">
        <v>4.7327335999999999E-4</v>
      </c>
      <c r="C4291" s="1">
        <v>3.1290907999999999E-2</v>
      </c>
      <c r="D4291" s="1">
        <v>1.4386719E-3</v>
      </c>
    </row>
    <row r="4292" spans="1:4" x14ac:dyDescent="0.15">
      <c r="A4292" s="1">
        <v>42.9</v>
      </c>
      <c r="B4292" s="1">
        <v>1.7566731999999999E-3</v>
      </c>
      <c r="C4292" s="1">
        <v>3.0280087000000001E-2</v>
      </c>
      <c r="D4292" s="1">
        <v>1.4420844999999999E-3</v>
      </c>
    </row>
    <row r="4293" spans="1:4" x14ac:dyDescent="0.15">
      <c r="A4293" s="1">
        <v>42.91</v>
      </c>
      <c r="B4293" s="1">
        <v>3.2918218000000002E-3</v>
      </c>
      <c r="C4293" s="1">
        <v>2.9292219000000001E-2</v>
      </c>
      <c r="D4293" s="1">
        <v>1.4468848999999999E-3</v>
      </c>
    </row>
    <row r="4294" spans="1:4" x14ac:dyDescent="0.15">
      <c r="A4294" s="1">
        <v>42.92</v>
      </c>
      <c r="B4294" s="1">
        <v>4.9001963000000004E-3</v>
      </c>
      <c r="C4294" s="1">
        <v>2.8250994000000001E-2</v>
      </c>
      <c r="D4294" s="1">
        <v>1.4503677E-3</v>
      </c>
    </row>
    <row r="4295" spans="1:4" x14ac:dyDescent="0.15">
      <c r="A4295" s="1">
        <v>42.93</v>
      </c>
      <c r="B4295" s="1">
        <v>5.7307475000000002E-3</v>
      </c>
      <c r="C4295" s="1">
        <v>2.7305693999999998E-2</v>
      </c>
      <c r="D4295" s="1">
        <v>1.4552256000000001E-3</v>
      </c>
    </row>
    <row r="4296" spans="1:4" x14ac:dyDescent="0.15">
      <c r="A4296" s="1">
        <v>42.94</v>
      </c>
      <c r="B4296" s="1">
        <v>6.8378259000000004E-3</v>
      </c>
      <c r="C4296" s="1">
        <v>2.6181381E-2</v>
      </c>
      <c r="D4296" s="1">
        <v>1.4587783999999999E-3</v>
      </c>
    </row>
    <row r="4297" spans="1:4" x14ac:dyDescent="0.15">
      <c r="A4297" s="1">
        <v>42.95</v>
      </c>
      <c r="B4297" s="1">
        <v>7.7259366999999999E-3</v>
      </c>
      <c r="C4297" s="1">
        <v>2.5742982000000001E-2</v>
      </c>
      <c r="D4297" s="1">
        <v>1.4636937000000001E-3</v>
      </c>
    </row>
    <row r="4298" spans="1:4" x14ac:dyDescent="0.15">
      <c r="A4298" s="1">
        <v>42.96</v>
      </c>
      <c r="B4298" s="1">
        <v>8.8538837000000006E-3</v>
      </c>
      <c r="C4298" s="1">
        <v>2.5356031000000001E-2</v>
      </c>
      <c r="D4298" s="1">
        <v>1.4673163000000001E-3</v>
      </c>
    </row>
    <row r="4299" spans="1:4" x14ac:dyDescent="0.15">
      <c r="A4299" s="1">
        <v>42.97</v>
      </c>
      <c r="B4299" s="1">
        <v>9.3106617999999999E-3</v>
      </c>
      <c r="C4299" s="1">
        <v>2.4150544999999999E-2</v>
      </c>
      <c r="D4299" s="1">
        <v>1.4722887E-3</v>
      </c>
    </row>
    <row r="4300" spans="1:4" x14ac:dyDescent="0.15">
      <c r="A4300" s="1">
        <v>42.98</v>
      </c>
      <c r="B4300" s="1">
        <v>9.2474089000000002E-3</v>
      </c>
      <c r="C4300" s="1">
        <v>2.3685050999999999E-2</v>
      </c>
      <c r="D4300" s="1">
        <v>1.4759809000000001E-3</v>
      </c>
    </row>
    <row r="4301" spans="1:4" x14ac:dyDescent="0.15">
      <c r="A4301" s="1">
        <v>42.99</v>
      </c>
      <c r="B4301" s="1">
        <v>9.2613709999999991E-3</v>
      </c>
      <c r="C4301" s="1">
        <v>2.3770194000000001E-2</v>
      </c>
      <c r="D4301" s="1">
        <v>1.4810101000000001E-3</v>
      </c>
    </row>
    <row r="4302" spans="1:4" x14ac:dyDescent="0.15">
      <c r="A4302" s="1">
        <v>43</v>
      </c>
      <c r="B4302" s="1">
        <v>9.2487761999999994E-3</v>
      </c>
      <c r="C4302" s="1">
        <v>2.3668630999999999E-2</v>
      </c>
      <c r="D4302" s="1">
        <v>1.4847720000000001E-3</v>
      </c>
    </row>
    <row r="4303" spans="1:4" x14ac:dyDescent="0.15">
      <c r="A4303" s="1">
        <v>43.01</v>
      </c>
      <c r="B4303" s="1">
        <v>9.2437734000000004E-3</v>
      </c>
      <c r="C4303" s="1">
        <v>2.3820452999999998E-2</v>
      </c>
      <c r="D4303" s="1">
        <v>1.4898576E-3</v>
      </c>
    </row>
    <row r="4304" spans="1:4" x14ac:dyDescent="0.15">
      <c r="A4304" s="1">
        <v>43.02</v>
      </c>
      <c r="B4304" s="1">
        <v>9.2410582000000008E-3</v>
      </c>
      <c r="C4304" s="1">
        <v>2.3182756999999998E-2</v>
      </c>
      <c r="D4304" s="1">
        <v>1.4936890000000001E-3</v>
      </c>
    </row>
    <row r="4305" spans="1:4" x14ac:dyDescent="0.15">
      <c r="A4305" s="1">
        <v>43.03</v>
      </c>
      <c r="B4305" s="1">
        <v>9.2305900999999999E-3</v>
      </c>
      <c r="C4305" s="1">
        <v>2.2687544E-2</v>
      </c>
      <c r="D4305" s="1">
        <v>1.4988305E-3</v>
      </c>
    </row>
    <row r="4306" spans="1:4" x14ac:dyDescent="0.15">
      <c r="A4306" s="1">
        <v>43.04</v>
      </c>
      <c r="B4306" s="1">
        <v>9.2317693999999992E-3</v>
      </c>
      <c r="C4306" s="1">
        <v>2.2260071999999999E-2</v>
      </c>
      <c r="D4306" s="1">
        <v>1.5027314999999999E-3</v>
      </c>
    </row>
    <row r="4307" spans="1:4" x14ac:dyDescent="0.15">
      <c r="A4307" s="1">
        <v>43.05</v>
      </c>
      <c r="B4307" s="1">
        <v>9.2189253999999995E-3</v>
      </c>
      <c r="C4307" s="1">
        <v>2.1581889999999999E-2</v>
      </c>
      <c r="D4307" s="1">
        <v>1.5079285999999999E-3</v>
      </c>
    </row>
    <row r="4308" spans="1:4" x14ac:dyDescent="0.15">
      <c r="A4308" s="1">
        <v>43.06</v>
      </c>
      <c r="B4308" s="1">
        <v>9.2222397000000008E-3</v>
      </c>
      <c r="C4308" s="1">
        <v>2.1383077E-2</v>
      </c>
      <c r="D4308" s="1">
        <v>1.5118991E-3</v>
      </c>
    </row>
    <row r="4309" spans="1:4" x14ac:dyDescent="0.15">
      <c r="A4309" s="1">
        <v>43.07</v>
      </c>
      <c r="B4309" s="1">
        <v>9.2080865000000005E-3</v>
      </c>
      <c r="C4309" s="1">
        <v>2.0001007000000001E-2</v>
      </c>
      <c r="D4309" s="1">
        <v>1.5171512000000001E-3</v>
      </c>
    </row>
    <row r="4310" spans="1:4" x14ac:dyDescent="0.15">
      <c r="A4310" s="1">
        <v>43.08</v>
      </c>
      <c r="B4310" s="1">
        <v>9.2128547999999998E-3</v>
      </c>
      <c r="C4310" s="1">
        <v>1.9721267000000001E-2</v>
      </c>
      <c r="D4310" s="1">
        <v>1.5211913E-3</v>
      </c>
    </row>
    <row r="4311" spans="1:4" x14ac:dyDescent="0.15">
      <c r="A4311" s="1">
        <v>43.09</v>
      </c>
      <c r="B4311" s="1">
        <v>9.1978372999999992E-3</v>
      </c>
      <c r="C4311" s="1">
        <v>1.9589431000000001E-2</v>
      </c>
      <c r="D4311" s="1">
        <v>1.5264979E-3</v>
      </c>
    </row>
    <row r="4312" spans="1:4" x14ac:dyDescent="0.15">
      <c r="A4312" s="1">
        <v>43.1</v>
      </c>
      <c r="B4312" s="1">
        <v>9.2037595999999999E-3</v>
      </c>
      <c r="C4312" s="1">
        <v>1.9785654E-2</v>
      </c>
      <c r="D4312" s="1">
        <v>1.5306078000000001E-3</v>
      </c>
    </row>
    <row r="4313" spans="1:4" x14ac:dyDescent="0.15">
      <c r="A4313" s="1">
        <v>43.11</v>
      </c>
      <c r="B4313" s="1">
        <v>9.1880772999999999E-3</v>
      </c>
      <c r="C4313" s="1">
        <v>1.9124563000000001E-2</v>
      </c>
      <c r="D4313" s="1">
        <v>1.5359681E-3</v>
      </c>
    </row>
    <row r="4314" spans="1:4" x14ac:dyDescent="0.15">
      <c r="A4314" s="1">
        <v>43.12</v>
      </c>
      <c r="B4314" s="1">
        <v>9.1950185000000007E-3</v>
      </c>
      <c r="C4314" s="1">
        <v>1.8592503999999999E-2</v>
      </c>
      <c r="D4314" s="1">
        <v>1.5401479E-3</v>
      </c>
    </row>
    <row r="4315" spans="1:4" x14ac:dyDescent="0.15">
      <c r="A4315" s="1">
        <v>43.13</v>
      </c>
      <c r="B4315" s="1">
        <v>9.1787559000000001E-3</v>
      </c>
      <c r="C4315" s="1">
        <v>1.8663948E-2</v>
      </c>
      <c r="D4315" s="1">
        <v>1.5455613000000001E-3</v>
      </c>
    </row>
    <row r="4316" spans="1:4" x14ac:dyDescent="0.15">
      <c r="A4316" s="1">
        <v>43.14</v>
      </c>
      <c r="B4316" s="1">
        <v>9.1866641000000002E-3</v>
      </c>
      <c r="C4316" s="1">
        <v>1.8634257000000001E-2</v>
      </c>
      <c r="D4316" s="1">
        <v>1.5498113E-3</v>
      </c>
    </row>
    <row r="4317" spans="1:4" x14ac:dyDescent="0.15">
      <c r="A4317" s="1">
        <v>43.15</v>
      </c>
      <c r="B4317" s="1">
        <v>9.1698429000000008E-3</v>
      </c>
      <c r="C4317" s="1">
        <v>1.8630768999999998E-2</v>
      </c>
      <c r="D4317" s="1">
        <v>1.5552770000000001E-3</v>
      </c>
    </row>
    <row r="4318" spans="1:4" x14ac:dyDescent="0.15">
      <c r="A4318" s="1">
        <v>43.16</v>
      </c>
      <c r="B4318" s="1">
        <v>9.1787152999999993E-3</v>
      </c>
      <c r="C4318" s="1">
        <v>1.8633479000000001E-2</v>
      </c>
      <c r="D4318" s="1">
        <v>1.5595976E-3</v>
      </c>
    </row>
    <row r="4319" spans="1:4" x14ac:dyDescent="0.15">
      <c r="A4319" s="1">
        <v>43.17</v>
      </c>
      <c r="B4319" s="1">
        <v>9.1613175999999998E-3</v>
      </c>
      <c r="C4319" s="1">
        <v>1.861196E-2</v>
      </c>
      <c r="D4319" s="1">
        <v>1.5651146E-3</v>
      </c>
    </row>
    <row r="4320" spans="1:4" x14ac:dyDescent="0.15">
      <c r="A4320" s="1">
        <v>43.18</v>
      </c>
      <c r="B4320" s="1">
        <v>9.1711847999999992E-3</v>
      </c>
      <c r="C4320" s="1">
        <v>1.8626762000000002E-2</v>
      </c>
      <c r="D4320" s="1">
        <v>1.5695062000000001E-3</v>
      </c>
    </row>
    <row r="4321" spans="1:4" x14ac:dyDescent="0.15">
      <c r="A4321" s="1">
        <v>43.19</v>
      </c>
      <c r="B4321" s="1">
        <v>9.1531634000000008E-3</v>
      </c>
      <c r="C4321" s="1">
        <v>1.8595396E-2</v>
      </c>
      <c r="D4321" s="1">
        <v>1.5750734000000001E-3</v>
      </c>
    </row>
    <row r="4322" spans="1:4" x14ac:dyDescent="0.15">
      <c r="A4322" s="1">
        <v>43.2</v>
      </c>
      <c r="B4322" s="1">
        <v>9.1640824000000006E-3</v>
      </c>
      <c r="C4322" s="1">
        <v>1.862099E-2</v>
      </c>
      <c r="D4322" s="1">
        <v>1.5795366999999999E-3</v>
      </c>
    </row>
    <row r="4323" spans="1:4" x14ac:dyDescent="0.15">
      <c r="A4323" s="1">
        <v>43.21</v>
      </c>
      <c r="B4323" s="1">
        <v>9.1453650000000008E-3</v>
      </c>
      <c r="C4323" s="1">
        <v>1.8572663999999999E-2</v>
      </c>
      <c r="D4323" s="1">
        <v>1.585153E-3</v>
      </c>
    </row>
    <row r="4324" spans="1:4" x14ac:dyDescent="0.15">
      <c r="A4324" s="1">
        <v>43.22</v>
      </c>
      <c r="B4324" s="1">
        <v>9.1574177E-3</v>
      </c>
      <c r="C4324" s="1">
        <v>1.8641502000000001E-2</v>
      </c>
      <c r="D4324" s="1">
        <v>1.5896888E-3</v>
      </c>
    </row>
    <row r="4325" spans="1:4" x14ac:dyDescent="0.15">
      <c r="A4325" s="1">
        <v>43.23</v>
      </c>
      <c r="B4325" s="1">
        <v>9.1379071000000003E-3</v>
      </c>
      <c r="C4325" s="1">
        <v>1.8168547E-2</v>
      </c>
      <c r="D4325" s="1">
        <v>1.5953524999999999E-3</v>
      </c>
    </row>
    <row r="4326" spans="1:4" x14ac:dyDescent="0.15">
      <c r="A4326" s="1">
        <v>43.24</v>
      </c>
      <c r="B4326" s="1">
        <v>9.1512009999999994E-3</v>
      </c>
      <c r="C4326" s="1">
        <v>1.6991748000000001E-2</v>
      </c>
      <c r="D4326" s="1">
        <v>1.5999619000000001E-3</v>
      </c>
    </row>
    <row r="4327" spans="1:4" x14ac:dyDescent="0.15">
      <c r="A4327" s="1">
        <v>43.25</v>
      </c>
      <c r="B4327" s="1">
        <v>9.1307725999999999E-3</v>
      </c>
      <c r="C4327" s="1">
        <v>1.6555218E-2</v>
      </c>
      <c r="D4327" s="1">
        <v>1.6056714000000001E-3</v>
      </c>
    </row>
    <row r="4328" spans="1:4" x14ac:dyDescent="0.15">
      <c r="A4328" s="1">
        <v>43.26</v>
      </c>
      <c r="B4328" s="1">
        <v>9.1454449000000007E-3</v>
      </c>
      <c r="C4328" s="1">
        <v>1.6197204999999999E-2</v>
      </c>
      <c r="D4328" s="1">
        <v>1.6103555999999999E-3</v>
      </c>
    </row>
    <row r="4329" spans="1:4" x14ac:dyDescent="0.15">
      <c r="A4329" s="1">
        <v>43.27</v>
      </c>
      <c r="B4329" s="1">
        <v>9.1239417000000007E-3</v>
      </c>
      <c r="C4329" s="1">
        <v>1.4932017000000001E-2</v>
      </c>
      <c r="D4329" s="1">
        <v>1.6161089000000001E-3</v>
      </c>
    </row>
    <row r="4330" spans="1:4" x14ac:dyDescent="0.15">
      <c r="A4330" s="1">
        <v>43.28</v>
      </c>
      <c r="B4330" s="1">
        <v>9.1401655999999998E-3</v>
      </c>
      <c r="C4330" s="1">
        <v>1.4583874E-2</v>
      </c>
      <c r="D4330" s="1">
        <v>1.6208696E-3</v>
      </c>
    </row>
    <row r="4331" spans="1:4" x14ac:dyDescent="0.15">
      <c r="A4331" s="1">
        <v>43.29</v>
      </c>
      <c r="B4331" s="1">
        <v>9.1173899999999995E-3</v>
      </c>
      <c r="C4331" s="1">
        <v>1.4122229E-2</v>
      </c>
      <c r="D4331" s="1">
        <v>1.6266642E-3</v>
      </c>
    </row>
    <row r="4332" spans="1:4" x14ac:dyDescent="0.15">
      <c r="A4332" s="1">
        <v>43.3</v>
      </c>
      <c r="B4332" s="1">
        <v>9.1353845999999992E-3</v>
      </c>
      <c r="C4332" s="1">
        <v>1.3009918000000001E-2</v>
      </c>
      <c r="D4332" s="1">
        <v>1.6315036000000001E-3</v>
      </c>
    </row>
    <row r="4333" spans="1:4" x14ac:dyDescent="0.15">
      <c r="A4333" s="1">
        <v>43.31</v>
      </c>
      <c r="B4333" s="1">
        <v>9.1110865000000006E-3</v>
      </c>
      <c r="C4333" s="1">
        <v>1.2065930000000001E-2</v>
      </c>
      <c r="D4333" s="1">
        <v>1.6373365E-3</v>
      </c>
    </row>
    <row r="4334" spans="1:4" x14ac:dyDescent="0.15">
      <c r="A4334" s="1">
        <v>43.32</v>
      </c>
      <c r="B4334" s="1">
        <v>9.1311316999999996E-3</v>
      </c>
      <c r="C4334" s="1">
        <v>1.1009732E-2</v>
      </c>
      <c r="D4334" s="1">
        <v>1.6422571999999999E-3</v>
      </c>
    </row>
    <row r="4335" spans="1:4" x14ac:dyDescent="0.15">
      <c r="A4335" s="1">
        <v>43.33</v>
      </c>
      <c r="B4335" s="1">
        <v>9.1049903000000008E-3</v>
      </c>
      <c r="C4335" s="1">
        <v>1.0060324000000001E-2</v>
      </c>
      <c r="D4335" s="1">
        <v>1.6481248E-3</v>
      </c>
    </row>
    <row r="4336" spans="1:4" x14ac:dyDescent="0.15">
      <c r="A4336" s="1">
        <v>43.34</v>
      </c>
      <c r="B4336" s="1">
        <v>9.1274488999999997E-3</v>
      </c>
      <c r="C4336" s="1">
        <v>8.9634912999999993E-3</v>
      </c>
      <c r="D4336" s="1">
        <v>1.6531304E-3</v>
      </c>
    </row>
    <row r="4337" spans="1:4" x14ac:dyDescent="0.15">
      <c r="A4337" s="1">
        <v>43.35</v>
      </c>
      <c r="B4337" s="1">
        <v>9.0990450999999997E-3</v>
      </c>
      <c r="C4337" s="1">
        <v>8.4558237999999997E-3</v>
      </c>
      <c r="D4337" s="1">
        <v>1.6590280999999999E-3</v>
      </c>
    </row>
    <row r="4338" spans="1:4" x14ac:dyDescent="0.15">
      <c r="A4338" s="1">
        <v>43.36</v>
      </c>
      <c r="B4338" s="1">
        <v>9.1243972999999999E-3</v>
      </c>
      <c r="C4338" s="1">
        <v>8.5445509999999992E-3</v>
      </c>
      <c r="D4338" s="1">
        <v>1.664123E-3</v>
      </c>
    </row>
    <row r="4339" spans="1:4" x14ac:dyDescent="0.15">
      <c r="A4339" s="1">
        <v>43.37</v>
      </c>
      <c r="B4339" s="1">
        <v>9.0931703999999995E-3</v>
      </c>
      <c r="C4339" s="1">
        <v>8.4836882000000006E-3</v>
      </c>
      <c r="D4339" s="1">
        <v>1.670045E-3</v>
      </c>
    </row>
    <row r="4340" spans="1:4" x14ac:dyDescent="0.15">
      <c r="A4340" s="1">
        <v>43.38</v>
      </c>
      <c r="B4340" s="1">
        <v>9.1220691999999992E-3</v>
      </c>
      <c r="C4340" s="1">
        <v>8.5195298999999995E-3</v>
      </c>
      <c r="D4340" s="1">
        <v>1.6752353000000001E-3</v>
      </c>
    </row>
    <row r="4341" spans="1:4" x14ac:dyDescent="0.15">
      <c r="A4341" s="1">
        <v>43.39</v>
      </c>
      <c r="B4341" s="1">
        <v>9.0872453999999991E-3</v>
      </c>
      <c r="C4341" s="1">
        <v>8.4796122999999998E-3</v>
      </c>
      <c r="D4341" s="1">
        <v>1.6811742E-3</v>
      </c>
    </row>
    <row r="4342" spans="1:4" x14ac:dyDescent="0.15">
      <c r="A4342" s="1">
        <v>43.4</v>
      </c>
      <c r="B4342" s="1">
        <v>9.1206097000000007E-3</v>
      </c>
      <c r="C4342" s="1">
        <v>8.5046211E-3</v>
      </c>
      <c r="D4342" s="1">
        <v>1.6864676999999999E-3</v>
      </c>
    </row>
    <row r="4343" spans="1:4" x14ac:dyDescent="0.15">
      <c r="A4343" s="1">
        <v>43.41</v>
      </c>
      <c r="B4343" s="1">
        <v>9.0810786000000004E-3</v>
      </c>
      <c r="C4343" s="1">
        <v>8.4712920999999997E-3</v>
      </c>
      <c r="D4343" s="1">
        <v>1.6924137000000001E-3</v>
      </c>
    </row>
    <row r="4344" spans="1:4" x14ac:dyDescent="0.15">
      <c r="A4344" s="1">
        <v>43.42</v>
      </c>
      <c r="B4344" s="1">
        <v>9.1202602000000008E-3</v>
      </c>
      <c r="C4344" s="1">
        <v>8.4920592000000007E-3</v>
      </c>
      <c r="D4344" s="1">
        <v>1.6978211E-3</v>
      </c>
    </row>
    <row r="4345" spans="1:4" x14ac:dyDescent="0.15">
      <c r="A4345" s="1">
        <v>43.43</v>
      </c>
      <c r="B4345" s="1">
        <v>9.0743440999999994E-3</v>
      </c>
      <c r="C4345" s="1">
        <v>8.4617825000000008E-3</v>
      </c>
      <c r="D4345" s="1">
        <v>1.7037609E-3</v>
      </c>
    </row>
    <row r="4346" spans="1:4" x14ac:dyDescent="0.15">
      <c r="A4346" s="1">
        <v>43.44</v>
      </c>
      <c r="B4346" s="1">
        <v>9.1214551000000001E-3</v>
      </c>
      <c r="C4346" s="1">
        <v>8.4804109000000006E-3</v>
      </c>
      <c r="D4346" s="1">
        <v>1.7092971000000001E-3</v>
      </c>
    </row>
    <row r="4347" spans="1:4" x14ac:dyDescent="0.15">
      <c r="A4347" s="1">
        <v>43.45</v>
      </c>
      <c r="B4347" s="1">
        <v>9.0664313000000003E-3</v>
      </c>
      <c r="C4347" s="1">
        <v>8.4518466E-3</v>
      </c>
      <c r="D4347" s="1">
        <v>1.7152125E-3</v>
      </c>
    </row>
    <row r="4348" spans="1:4" x14ac:dyDescent="0.15">
      <c r="A4348" s="1">
        <v>43.46</v>
      </c>
      <c r="B4348" s="1">
        <v>9.1250640000000004E-3</v>
      </c>
      <c r="C4348" s="1">
        <v>8.4692425999999994E-3</v>
      </c>
      <c r="D4348" s="1">
        <v>1.7208987E-3</v>
      </c>
    </row>
    <row r="4349" spans="1:4" x14ac:dyDescent="0.15">
      <c r="A4349" s="1">
        <v>43.47</v>
      </c>
      <c r="B4349" s="1">
        <v>9.0560312E-3</v>
      </c>
      <c r="C4349" s="1">
        <v>8.4417546000000003E-3</v>
      </c>
      <c r="D4349" s="1">
        <v>1.7267635E-3</v>
      </c>
    </row>
    <row r="4350" spans="1:4" x14ac:dyDescent="0.15">
      <c r="A4350" s="1">
        <v>43.48</v>
      </c>
      <c r="B4350" s="1">
        <v>9.1331442999999998E-3</v>
      </c>
      <c r="C4350" s="1">
        <v>8.4583863000000006E-3</v>
      </c>
      <c r="D4350" s="1">
        <v>1.7326307E-3</v>
      </c>
    </row>
    <row r="4351" spans="1:4" x14ac:dyDescent="0.15">
      <c r="A4351" s="1">
        <v>43.49</v>
      </c>
      <c r="B4351" s="1">
        <v>9.0396548999999993E-3</v>
      </c>
      <c r="C4351" s="1">
        <v>8.4316239000000008E-3</v>
      </c>
      <c r="D4351" s="1">
        <v>1.7384058E-3</v>
      </c>
    </row>
    <row r="4352" spans="1:4" x14ac:dyDescent="0.15">
      <c r="A4352" s="1">
        <v>43.5</v>
      </c>
      <c r="B4352" s="1">
        <v>9.1522105000000006E-3</v>
      </c>
      <c r="C4352" s="1">
        <v>8.4477662999999995E-3</v>
      </c>
      <c r="D4352" s="1">
        <v>1.7445019E-3</v>
      </c>
    </row>
    <row r="4353" spans="1:4" x14ac:dyDescent="0.15">
      <c r="A4353" s="1">
        <v>43.51</v>
      </c>
      <c r="B4353" s="1">
        <v>9.0030531999999996E-3</v>
      </c>
      <c r="C4353" s="1">
        <v>8.4215134000000004E-3</v>
      </c>
      <c r="D4353" s="1">
        <v>1.7501266000000001E-3</v>
      </c>
    </row>
    <row r="4354" spans="1:4" x14ac:dyDescent="0.15">
      <c r="A4354" s="1">
        <v>43.52</v>
      </c>
      <c r="B4354" s="1">
        <v>9.2241179000000003E-3</v>
      </c>
      <c r="C4354" s="1">
        <v>8.4373454000000007E-3</v>
      </c>
      <c r="D4354" s="1">
        <v>1.7565284E-3</v>
      </c>
    </row>
    <row r="4355" spans="1:4" x14ac:dyDescent="0.15">
      <c r="A4355" s="1">
        <v>43.53</v>
      </c>
      <c r="B4355" s="1">
        <v>8.5207301000000003E-3</v>
      </c>
      <c r="C4355" s="1">
        <v>8.4114559999999994E-3</v>
      </c>
      <c r="D4355" s="1">
        <v>1.7619020000000001E-3</v>
      </c>
    </row>
    <row r="4356" spans="1:4" x14ac:dyDescent="0.15">
      <c r="A4356" s="1">
        <v>43.54</v>
      </c>
      <c r="B4356" s="1">
        <v>8.1096308999999995E-3</v>
      </c>
      <c r="C4356" s="1">
        <v>8.4271044999999992E-3</v>
      </c>
      <c r="D4356" s="1">
        <v>1.768742E-3</v>
      </c>
    </row>
    <row r="4357" spans="1:4" x14ac:dyDescent="0.15">
      <c r="A4357" s="1">
        <v>43.55</v>
      </c>
      <c r="B4357" s="1">
        <v>7.5996605E-3</v>
      </c>
      <c r="C4357" s="1">
        <v>8.4014716999999996E-3</v>
      </c>
      <c r="D4357" s="1">
        <v>1.7736846E-3</v>
      </c>
    </row>
    <row r="4358" spans="1:4" x14ac:dyDescent="0.15">
      <c r="A4358" s="1">
        <v>43.56</v>
      </c>
      <c r="B4358" s="1">
        <v>7.0293035000000004E-3</v>
      </c>
      <c r="C4358" s="1">
        <v>8.4170336999999998E-3</v>
      </c>
      <c r="D4358" s="1">
        <v>1.7812116E-3</v>
      </c>
    </row>
    <row r="4359" spans="1:4" x14ac:dyDescent="0.15">
      <c r="A4359" s="1">
        <v>43.57</v>
      </c>
      <c r="B4359" s="1">
        <v>6.7102556999999998E-3</v>
      </c>
      <c r="C4359" s="1">
        <v>8.3915735000000009E-3</v>
      </c>
      <c r="D4359" s="1">
        <v>1.7853662999999999E-3</v>
      </c>
    </row>
    <row r="4360" spans="1:4" x14ac:dyDescent="0.15">
      <c r="A4360" s="1">
        <v>43.58</v>
      </c>
      <c r="B4360" s="1">
        <v>5.5134294000000004E-3</v>
      </c>
      <c r="C4360" s="1">
        <v>8.4071285999999992E-3</v>
      </c>
      <c r="D4360" s="1">
        <v>1.7941094E-3</v>
      </c>
    </row>
    <row r="4361" spans="1:4" x14ac:dyDescent="0.15">
      <c r="A4361" s="1">
        <v>43.59</v>
      </c>
      <c r="B4361" s="1">
        <v>4.6292310999999997E-3</v>
      </c>
      <c r="C4361" s="1">
        <v>8.3817705999999995E-3</v>
      </c>
      <c r="D4361" s="1">
        <v>1.7966531999999999E-3</v>
      </c>
    </row>
    <row r="4362" spans="1:4" x14ac:dyDescent="0.15">
      <c r="A4362" s="1">
        <v>43.6</v>
      </c>
      <c r="B4362" s="1">
        <v>3.5627376000000001E-3</v>
      </c>
      <c r="C4362" s="1">
        <v>8.3973875000000007E-3</v>
      </c>
      <c r="D4362" s="1">
        <v>1.8079672E-3</v>
      </c>
    </row>
    <row r="4363" spans="1:4" x14ac:dyDescent="0.15">
      <c r="A4363" s="1">
        <v>43.61</v>
      </c>
      <c r="B4363" s="1">
        <v>2.5679392000000001E-3</v>
      </c>
      <c r="C4363" s="1">
        <v>8.3720695000000008E-3</v>
      </c>
      <c r="D4363" s="1">
        <v>1.8064868E-3</v>
      </c>
    </row>
    <row r="4364" spans="1:4" x14ac:dyDescent="0.15">
      <c r="A4364" s="1">
        <v>43.62</v>
      </c>
      <c r="B4364" s="1">
        <v>1.9870159999999999E-3</v>
      </c>
      <c r="C4364" s="1">
        <v>8.3878111999999994E-3</v>
      </c>
      <c r="D4364" s="1">
        <v>1.8251628E-3</v>
      </c>
    </row>
    <row r="4365" spans="1:4" x14ac:dyDescent="0.15">
      <c r="A4365" s="1">
        <v>43.63</v>
      </c>
      <c r="B4365" s="1">
        <v>2.1478522000000001E-3</v>
      </c>
      <c r="C4365" s="1">
        <v>8.3624748999999998E-3</v>
      </c>
      <c r="D4365" s="1">
        <v>1.8083998000000001E-3</v>
      </c>
    </row>
    <row r="4366" spans="1:4" x14ac:dyDescent="0.15">
      <c r="A4366" s="1">
        <v>43.64</v>
      </c>
      <c r="B4366" s="1">
        <v>2.0358083000000002E-3</v>
      </c>
      <c r="C4366" s="1">
        <v>8.3784015999999999E-3</v>
      </c>
      <c r="D4366" s="1">
        <v>1.8705554E-3</v>
      </c>
    </row>
    <row r="4367" spans="1:4" x14ac:dyDescent="0.15">
      <c r="A4367" s="1">
        <v>43.65</v>
      </c>
      <c r="B4367" s="1">
        <v>2.1271305999999999E-3</v>
      </c>
      <c r="C4367" s="1">
        <v>8.3529905000000008E-3</v>
      </c>
      <c r="D4367" s="1">
        <v>1.4259758E-3</v>
      </c>
    </row>
    <row r="4368" spans="1:4" x14ac:dyDescent="0.15">
      <c r="A4368" s="1">
        <v>43.66</v>
      </c>
      <c r="B4368" s="1">
        <v>2.0493237999999999E-3</v>
      </c>
      <c r="C4368" s="1">
        <v>8.3691618000000002E-3</v>
      </c>
      <c r="D4368" s="1">
        <v>2.5282647999999997E-4</v>
      </c>
    </row>
    <row r="4369" spans="1:4" x14ac:dyDescent="0.15">
      <c r="A4369" s="1">
        <v>43.67</v>
      </c>
      <c r="B4369" s="1">
        <v>2.1193021E-3</v>
      </c>
      <c r="C4369" s="1">
        <v>8.3436186999999995E-3</v>
      </c>
      <c r="D4369" s="1">
        <v>-1.9171969000000001E-4</v>
      </c>
    </row>
    <row r="4370" spans="1:4" x14ac:dyDescent="0.15">
      <c r="A4370" s="1">
        <v>43.68</v>
      </c>
      <c r="B4370" s="1">
        <v>2.0569265999999999E-3</v>
      </c>
      <c r="C4370" s="1">
        <v>8.3600959999999992E-3</v>
      </c>
      <c r="D4370" s="1">
        <v>-1.2941792000000001E-4</v>
      </c>
    </row>
    <row r="4371" spans="1:4" x14ac:dyDescent="0.15">
      <c r="A4371" s="1">
        <v>43.69</v>
      </c>
      <c r="B4371" s="1">
        <v>2.1154856000000001E-3</v>
      </c>
      <c r="C4371" s="1">
        <v>8.3343610999999998E-3</v>
      </c>
      <c r="D4371" s="1">
        <v>-1.4608131999999999E-4</v>
      </c>
    </row>
    <row r="4372" spans="1:4" x14ac:dyDescent="0.15">
      <c r="A4372" s="1">
        <v>43.7</v>
      </c>
      <c r="B4372" s="1">
        <v>2.0624316000000002E-3</v>
      </c>
      <c r="C4372" s="1">
        <v>8.3512091999999993E-3</v>
      </c>
      <c r="D4372" s="1">
        <v>-1.2711124999999999E-4</v>
      </c>
    </row>
    <row r="4373" spans="1:4" x14ac:dyDescent="0.15">
      <c r="A4373" s="1">
        <v>43.71</v>
      </c>
      <c r="B4373" s="1">
        <v>2.1136948E-3</v>
      </c>
      <c r="C4373" s="1">
        <v>8.3252181999999997E-3</v>
      </c>
      <c r="D4373" s="1">
        <v>-1.2842864E-4</v>
      </c>
    </row>
    <row r="4374" spans="1:4" x14ac:dyDescent="0.15">
      <c r="A4374" s="1">
        <v>43.72</v>
      </c>
      <c r="B4374" s="1">
        <v>2.0669962999999999E-3</v>
      </c>
      <c r="C4374" s="1">
        <v>8.3425073999999991E-3</v>
      </c>
      <c r="D4374" s="1">
        <v>-1.1666902000000001E-4</v>
      </c>
    </row>
    <row r="4375" spans="1:4" x14ac:dyDescent="0.15">
      <c r="A4375" s="1">
        <v>43.73</v>
      </c>
      <c r="B4375" s="1">
        <v>2.1131898E-3</v>
      </c>
      <c r="C4375" s="1">
        <v>8.3161897000000005E-3</v>
      </c>
      <c r="D4375" s="1">
        <v>-1.1390353999999999E-4</v>
      </c>
    </row>
    <row r="4376" spans="1:4" x14ac:dyDescent="0.15">
      <c r="A4376" s="1">
        <v>43.74</v>
      </c>
      <c r="B4376" s="1">
        <v>2.0711144999999999E-3</v>
      </c>
      <c r="C4376" s="1">
        <v>8.3339976000000003E-3</v>
      </c>
      <c r="D4376" s="1">
        <v>-1.0455728E-4</v>
      </c>
    </row>
    <row r="4377" spans="1:4" x14ac:dyDescent="0.15">
      <c r="A4377" s="1">
        <v>43.75</v>
      </c>
      <c r="B4377" s="1">
        <v>2.1136177000000002E-3</v>
      </c>
      <c r="C4377" s="1">
        <v>8.3072736999999994E-3</v>
      </c>
      <c r="D4377" s="1">
        <v>-1.0012992E-4</v>
      </c>
    </row>
    <row r="4378" spans="1:4" x14ac:dyDescent="0.15">
      <c r="A4378" s="1">
        <v>43.76</v>
      </c>
      <c r="B4378" s="1">
        <v>2.0750384000000001E-3</v>
      </c>
      <c r="C4378" s="1">
        <v>8.3256883999999996E-3</v>
      </c>
      <c r="D4378" s="1">
        <v>-9.1832827999999996E-5</v>
      </c>
    </row>
    <row r="4379" spans="1:4" x14ac:dyDescent="0.15">
      <c r="A4379" s="1">
        <v>43.77</v>
      </c>
      <c r="B4379" s="1">
        <v>2.1147842999999999E-3</v>
      </c>
      <c r="C4379" s="1">
        <v>8.2984670999999999E-3</v>
      </c>
      <c r="D4379" s="1">
        <v>-8.6577765999999997E-5</v>
      </c>
    </row>
    <row r="4380" spans="1:4" x14ac:dyDescent="0.15">
      <c r="A4380" s="1">
        <v>43.78</v>
      </c>
      <c r="B4380" s="1">
        <v>2.0789113999999998E-3</v>
      </c>
      <c r="C4380" s="1">
        <v>8.3175899000000001E-3</v>
      </c>
      <c r="D4380" s="1">
        <v>-7.8787364999999995E-5</v>
      </c>
    </row>
    <row r="4381" spans="1:4" x14ac:dyDescent="0.15">
      <c r="A4381" s="1">
        <v>43.79</v>
      </c>
      <c r="B4381" s="1">
        <v>2.1165722999999998E-3</v>
      </c>
      <c r="C4381" s="1">
        <v>8.2897645999999992E-3</v>
      </c>
      <c r="D4381" s="1">
        <v>-7.3077964000000002E-5</v>
      </c>
    </row>
    <row r="4382" spans="1:4" x14ac:dyDescent="0.15">
      <c r="A4382" s="1">
        <v>43.8</v>
      </c>
      <c r="B4382" s="1">
        <v>2.0828208999999999E-3</v>
      </c>
      <c r="C4382" s="1">
        <v>8.3097147E-3</v>
      </c>
      <c r="D4382" s="1">
        <v>-6.5525423999999993E-5</v>
      </c>
    </row>
    <row r="4383" spans="1:4" x14ac:dyDescent="0.15">
      <c r="A4383" s="1">
        <v>43.81</v>
      </c>
      <c r="B4383" s="1">
        <v>2.1189066E-3</v>
      </c>
      <c r="C4383" s="1">
        <v>8.2811580999999999E-3</v>
      </c>
      <c r="D4383" s="1">
        <v>-5.9566099000000003E-5</v>
      </c>
    </row>
    <row r="4384" spans="1:4" x14ac:dyDescent="0.15">
      <c r="A4384" s="1">
        <v>43.82</v>
      </c>
      <c r="B4384" s="1">
        <v>2.0868223E-3</v>
      </c>
      <c r="C4384" s="1">
        <v>8.3020783999999993E-3</v>
      </c>
      <c r="D4384" s="1">
        <v>-5.2088951999999998E-5</v>
      </c>
    </row>
    <row r="4385" spans="1:4" x14ac:dyDescent="0.15">
      <c r="A4385" s="1">
        <v>43.83</v>
      </c>
      <c r="B4385" s="1">
        <v>2.1217366000000001E-3</v>
      </c>
      <c r="C4385" s="1">
        <v>8.2726358000000007E-3</v>
      </c>
      <c r="D4385" s="1">
        <v>-4.6017728000000002E-5</v>
      </c>
    </row>
    <row r="4386" spans="1:4" x14ac:dyDescent="0.15">
      <c r="A4386" s="1">
        <v>43.84</v>
      </c>
      <c r="B4386" s="1">
        <v>2.0909516E-3</v>
      </c>
      <c r="C4386" s="1">
        <v>8.2947012000000007E-3</v>
      </c>
      <c r="D4386" s="1">
        <v>-3.8492387000000002E-5</v>
      </c>
    </row>
    <row r="4387" spans="1:4" x14ac:dyDescent="0.15">
      <c r="A4387" s="1">
        <v>43.85</v>
      </c>
      <c r="B4387" s="1">
        <v>2.1250276E-3</v>
      </c>
      <c r="C4387" s="1">
        <v>8.2641807999999997E-3</v>
      </c>
      <c r="D4387" s="1">
        <v>-3.2429299999999998E-5</v>
      </c>
    </row>
    <row r="4388" spans="1:4" x14ac:dyDescent="0.15">
      <c r="A4388" s="1">
        <v>43.86</v>
      </c>
      <c r="B4388" s="1">
        <v>2.0952314000000001E-3</v>
      </c>
      <c r="C4388" s="1">
        <v>8.2876096000000007E-3</v>
      </c>
      <c r="D4388" s="1">
        <v>-2.4732176000000001E-5</v>
      </c>
    </row>
    <row r="4389" spans="1:4" x14ac:dyDescent="0.15">
      <c r="A4389" s="1">
        <v>43.87</v>
      </c>
      <c r="B4389" s="1">
        <v>2.1287558999999998E-3</v>
      </c>
      <c r="C4389" s="1">
        <v>8.2557676999999996E-3</v>
      </c>
      <c r="D4389" s="1">
        <v>-1.8815257000000002E-5</v>
      </c>
    </row>
    <row r="4390" spans="1:4" x14ac:dyDescent="0.15">
      <c r="A4390" s="1">
        <v>43.88</v>
      </c>
      <c r="B4390" s="1">
        <v>2.0996753000000002E-3</v>
      </c>
      <c r="C4390" s="1">
        <v>8.2808402000000003E-3</v>
      </c>
      <c r="D4390" s="1">
        <v>-1.0783895E-5</v>
      </c>
    </row>
    <row r="4391" spans="1:4" x14ac:dyDescent="0.15">
      <c r="A4391" s="1">
        <v>43.89</v>
      </c>
      <c r="B4391" s="1">
        <v>2.1329055000000002E-3</v>
      </c>
      <c r="C4391" s="1">
        <v>8.2473592999999998E-3</v>
      </c>
      <c r="D4391" s="1">
        <v>-5.2175684000000004E-6</v>
      </c>
    </row>
    <row r="4392" spans="1:4" x14ac:dyDescent="0.15">
      <c r="A4392" s="1">
        <v>43.9</v>
      </c>
      <c r="B4392" s="1">
        <v>2.10429E-3</v>
      </c>
      <c r="C4392" s="1">
        <v>8.2744448000000009E-3</v>
      </c>
      <c r="D4392" s="1">
        <v>3.4168426999999999E-6</v>
      </c>
    </row>
    <row r="4393" spans="1:4" x14ac:dyDescent="0.15">
      <c r="A4393" s="1">
        <v>43.91</v>
      </c>
      <c r="B4393" s="1">
        <v>2.1374671000000001E-3</v>
      </c>
      <c r="C4393" s="1">
        <v>8.2388986000000008E-3</v>
      </c>
      <c r="D4393" s="1">
        <v>8.2591968000000007E-6</v>
      </c>
    </row>
    <row r="4394" spans="1:4" x14ac:dyDescent="0.15">
      <c r="A4394" s="1">
        <v>43.92</v>
      </c>
      <c r="B4394" s="1">
        <v>2.1090759000000001E-3</v>
      </c>
      <c r="C4394" s="1">
        <v>8.2685004999999995E-3</v>
      </c>
      <c r="D4394" s="1">
        <v>1.8039119999999999E-5</v>
      </c>
    </row>
    <row r="4395" spans="1:4" x14ac:dyDescent="0.15">
      <c r="A4395" s="1">
        <v>43.93</v>
      </c>
      <c r="B4395" s="1">
        <v>2.1424369E-3</v>
      </c>
      <c r="C4395" s="1">
        <v>8.2302950999999999E-3</v>
      </c>
      <c r="D4395" s="1">
        <v>2.1323300999999999E-5</v>
      </c>
    </row>
    <row r="4396" spans="1:4" x14ac:dyDescent="0.15">
      <c r="A4396" s="1">
        <v>43.94</v>
      </c>
      <c r="B4396" s="1">
        <v>2.1140281E-3</v>
      </c>
      <c r="C4396" s="1">
        <v>8.2631292000000002E-3</v>
      </c>
      <c r="D4396" s="1">
        <v>3.3612887000000002E-5</v>
      </c>
    </row>
    <row r="4397" spans="1:4" x14ac:dyDescent="0.15">
      <c r="A4397" s="1">
        <v>43.95</v>
      </c>
      <c r="B4397" s="1">
        <v>2.1478169000000002E-3</v>
      </c>
      <c r="C4397" s="1">
        <v>8.2213977000000008E-3</v>
      </c>
      <c r="D4397" s="1">
        <v>3.2917869000000001E-5</v>
      </c>
    </row>
    <row r="4398" spans="1:4" x14ac:dyDescent="0.15">
      <c r="A4398" s="1">
        <v>43.96</v>
      </c>
      <c r="B4398" s="1">
        <v>2.1191353E-3</v>
      </c>
      <c r="C4398" s="1">
        <v>8.2585369999999998E-3</v>
      </c>
      <c r="D4398" s="1">
        <v>5.2514177999999999E-5</v>
      </c>
    </row>
    <row r="4399" spans="1:4" x14ac:dyDescent="0.15">
      <c r="A4399" s="1">
        <v>43.97</v>
      </c>
      <c r="B4399" s="1">
        <v>2.1536157E-3</v>
      </c>
      <c r="C4399" s="1">
        <v>8.2119349000000005E-3</v>
      </c>
      <c r="D4399" s="1">
        <v>3.6576804999999999E-5</v>
      </c>
    </row>
    <row r="4400" spans="1:4" x14ac:dyDescent="0.15">
      <c r="A4400" s="1">
        <v>43.98</v>
      </c>
      <c r="B4400" s="1">
        <v>2.1243792000000001E-3</v>
      </c>
      <c r="C4400" s="1">
        <v>8.2551081000000002E-3</v>
      </c>
      <c r="D4400" s="1">
        <v>9.9601035000000006E-5</v>
      </c>
    </row>
    <row r="4401" spans="1:4" x14ac:dyDescent="0.15">
      <c r="A4401" s="1">
        <v>43.99</v>
      </c>
      <c r="B4401" s="1">
        <v>2.1598501000000001E-3</v>
      </c>
      <c r="C4401" s="1">
        <v>8.2013612999999996E-3</v>
      </c>
      <c r="D4401" s="1">
        <v>-3.4411551E-4</v>
      </c>
    </row>
    <row r="4402" spans="1:4" x14ac:dyDescent="0.15">
      <c r="A4402" s="1">
        <v>44</v>
      </c>
      <c r="B4402" s="1">
        <v>2.1297317E-3</v>
      </c>
      <c r="C4402" s="1">
        <v>8.2536672000000002E-3</v>
      </c>
      <c r="D4402" s="1">
        <v>-1.5164461999999999E-3</v>
      </c>
    </row>
    <row r="4403" spans="1:4" x14ac:dyDescent="0.15">
      <c r="A4403" s="1">
        <v>44.01</v>
      </c>
      <c r="B4403" s="1">
        <v>2.1665482E-3</v>
      </c>
      <c r="C4403" s="1">
        <v>8.1883778000000004E-3</v>
      </c>
      <c r="D4403" s="1">
        <v>-1.9600925999999999E-3</v>
      </c>
    </row>
    <row r="4404" spans="1:4" x14ac:dyDescent="0.15">
      <c r="A4404" s="1">
        <v>44.02</v>
      </c>
      <c r="B4404" s="1">
        <v>2.1351512000000001E-3</v>
      </c>
      <c r="C4404" s="1">
        <v>8.2564426999999999E-3</v>
      </c>
      <c r="D4404" s="1">
        <v>-1.8970222E-3</v>
      </c>
    </row>
    <row r="4405" spans="1:4" x14ac:dyDescent="0.15">
      <c r="A4405" s="1">
        <v>44.03</v>
      </c>
      <c r="B4405" s="1">
        <v>2.1737554E-3</v>
      </c>
      <c r="C4405" s="1">
        <v>8.1687376999999995E-3</v>
      </c>
      <c r="D4405" s="1">
        <v>-1.9127485999999999E-3</v>
      </c>
    </row>
    <row r="4406" spans="1:4" x14ac:dyDescent="0.15">
      <c r="A4406" s="1">
        <v>44.04</v>
      </c>
      <c r="B4406" s="1">
        <v>2.1405745999999999E-3</v>
      </c>
      <c r="C4406" s="1">
        <v>8.2731239000000002E-3</v>
      </c>
      <c r="D4406" s="1">
        <v>-1.8930616999999999E-3</v>
      </c>
    </row>
    <row r="4407" spans="1:4" x14ac:dyDescent="0.15">
      <c r="A4407" s="1">
        <v>44.05</v>
      </c>
      <c r="B4407" s="1">
        <v>2.1815439000000001E-3</v>
      </c>
      <c r="C4407" s="1">
        <v>8.1114567000000002E-3</v>
      </c>
      <c r="D4407" s="1">
        <v>-1.893402E-3</v>
      </c>
    </row>
    <row r="4408" spans="1:4" x14ac:dyDescent="0.15">
      <c r="A4408" s="1">
        <v>44.06</v>
      </c>
      <c r="B4408" s="1">
        <v>2.1459037E-3</v>
      </c>
      <c r="C4408" s="1">
        <v>8.6937756999999997E-3</v>
      </c>
      <c r="D4408" s="1">
        <v>-1.8809812E-3</v>
      </c>
    </row>
    <row r="4409" spans="1:4" x14ac:dyDescent="0.15">
      <c r="A4409" s="1">
        <v>44.07</v>
      </c>
      <c r="B4409" s="1">
        <v>2.1900321000000002E-3</v>
      </c>
      <c r="C4409" s="1">
        <v>9.6669774999999999E-3</v>
      </c>
      <c r="D4409" s="1">
        <v>-1.8771937999999999E-3</v>
      </c>
    </row>
    <row r="4410" spans="1:4" x14ac:dyDescent="0.15">
      <c r="A4410" s="1">
        <v>44.08</v>
      </c>
      <c r="B4410" s="1">
        <v>2.1509786000000002E-3</v>
      </c>
      <c r="C4410" s="1">
        <v>1.0793086E-2</v>
      </c>
      <c r="D4410" s="1">
        <v>-1.8672481E-3</v>
      </c>
    </row>
    <row r="4411" spans="1:4" x14ac:dyDescent="0.15">
      <c r="A4411" s="1">
        <v>44.09</v>
      </c>
      <c r="B4411" s="1">
        <v>2.1994231999999999E-3</v>
      </c>
      <c r="C4411" s="1">
        <v>1.1179415E-2</v>
      </c>
      <c r="D4411" s="1">
        <v>-1.8617465E-3</v>
      </c>
    </row>
    <row r="4412" spans="1:4" x14ac:dyDescent="0.15">
      <c r="A4412" s="1">
        <v>44.1</v>
      </c>
      <c r="B4412" s="1">
        <v>2.1555201999999998E-3</v>
      </c>
      <c r="C4412" s="1">
        <v>1.1657064999999999E-2</v>
      </c>
      <c r="D4412" s="1">
        <v>-1.852921E-3</v>
      </c>
    </row>
    <row r="4413" spans="1:4" x14ac:dyDescent="0.15">
      <c r="A4413" s="1">
        <v>44.11</v>
      </c>
      <c r="B4413" s="1">
        <v>2.2100924E-3</v>
      </c>
      <c r="C4413" s="1">
        <v>1.2307828E-2</v>
      </c>
      <c r="D4413" s="1">
        <v>-1.8465282999999999E-3</v>
      </c>
    </row>
    <row r="4414" spans="1:4" x14ac:dyDescent="0.15">
      <c r="A4414" s="1">
        <v>44.12</v>
      </c>
      <c r="B4414" s="1">
        <v>2.1589930000000001E-3</v>
      </c>
      <c r="C4414" s="1">
        <v>1.2121197E-2</v>
      </c>
      <c r="D4414" s="1">
        <v>-1.8382940000000001E-3</v>
      </c>
    </row>
    <row r="4415" spans="1:4" x14ac:dyDescent="0.15">
      <c r="A4415" s="1">
        <v>44.13</v>
      </c>
      <c r="B4415" s="1">
        <v>2.2228114E-3</v>
      </c>
      <c r="C4415" s="1">
        <v>1.223686E-2</v>
      </c>
      <c r="D4415" s="1">
        <v>-1.8313672E-3</v>
      </c>
    </row>
    <row r="4416" spans="1:4" x14ac:dyDescent="0.15">
      <c r="A4416" s="1">
        <v>44.14</v>
      </c>
      <c r="B4416" s="1">
        <v>2.1602190000000001E-3</v>
      </c>
      <c r="C4416" s="1">
        <v>1.2145012E-2</v>
      </c>
      <c r="D4416" s="1">
        <v>-1.8234754999999999E-3</v>
      </c>
    </row>
    <row r="4417" spans="1:4" x14ac:dyDescent="0.15">
      <c r="A4417" s="1">
        <v>44.15</v>
      </c>
      <c r="B4417" s="1">
        <v>2.2394579000000001E-3</v>
      </c>
      <c r="C4417" s="1">
        <v>1.221612E-2</v>
      </c>
      <c r="D4417" s="1">
        <v>-1.8161944000000001E-3</v>
      </c>
    </row>
    <row r="4418" spans="1:4" x14ac:dyDescent="0.15">
      <c r="A4418" s="1">
        <v>44.16</v>
      </c>
      <c r="B4418" s="1">
        <v>2.1559635000000001E-3</v>
      </c>
      <c r="C4418" s="1">
        <v>1.2149115E-2</v>
      </c>
      <c r="D4418" s="1">
        <v>-1.8085129000000001E-3</v>
      </c>
    </row>
    <row r="4419" spans="1:4" x14ac:dyDescent="0.15">
      <c r="A4419" s="1">
        <v>44.17</v>
      </c>
      <c r="B4419" s="1">
        <v>2.2661711E-3</v>
      </c>
      <c r="C4419" s="1">
        <v>1.2207269999999999E-2</v>
      </c>
      <c r="D4419" s="1">
        <v>-1.8009784000000001E-3</v>
      </c>
    </row>
    <row r="4420" spans="1:4" x14ac:dyDescent="0.15">
      <c r="A4420" s="1">
        <v>44.18</v>
      </c>
      <c r="B4420" s="1">
        <v>2.1325572999999999E-3</v>
      </c>
      <c r="C4420" s="1">
        <v>1.2143487999999999E-2</v>
      </c>
      <c r="D4420" s="1">
        <v>-1.7934303E-3</v>
      </c>
    </row>
    <row r="4421" spans="1:4" x14ac:dyDescent="0.15">
      <c r="A4421" s="1">
        <v>44.19</v>
      </c>
      <c r="B4421" s="1">
        <v>2.3438523000000001E-3</v>
      </c>
      <c r="C4421" s="1">
        <v>1.2212387E-2</v>
      </c>
      <c r="D4421" s="1">
        <v>-1.7857032000000001E-3</v>
      </c>
    </row>
    <row r="4422" spans="1:4" x14ac:dyDescent="0.15">
      <c r="A4422" s="1">
        <v>44.2</v>
      </c>
      <c r="B4422" s="1">
        <v>1.6662112E-3</v>
      </c>
      <c r="C4422" s="1">
        <v>1.2103253E-2</v>
      </c>
      <c r="D4422" s="1">
        <v>-1.7782410000000001E-3</v>
      </c>
    </row>
    <row r="4423" spans="1:4" x14ac:dyDescent="0.15">
      <c r="A4423" s="1">
        <v>44.21</v>
      </c>
      <c r="B4423" s="1">
        <v>1.2298264E-3</v>
      </c>
      <c r="C4423" s="1">
        <v>1.2613930000000001E-2</v>
      </c>
      <c r="D4423" s="1">
        <v>-1.7703604E-3</v>
      </c>
    </row>
    <row r="4424" spans="1:4" x14ac:dyDescent="0.15">
      <c r="A4424" s="1">
        <v>44.22</v>
      </c>
      <c r="B4424" s="1">
        <v>7.7224537999999996E-4</v>
      </c>
      <c r="C4424" s="1">
        <v>1.3693064E-2</v>
      </c>
      <c r="D4424" s="1">
        <v>-1.762953E-3</v>
      </c>
    </row>
    <row r="4425" spans="1:4" x14ac:dyDescent="0.15">
      <c r="A4425" s="1">
        <v>44.23</v>
      </c>
      <c r="B4425" s="1">
        <v>1.1605541E-4</v>
      </c>
      <c r="C4425" s="1">
        <v>1.4646048E-2</v>
      </c>
      <c r="D4425" s="1">
        <v>-1.7549453E-3</v>
      </c>
    </row>
    <row r="4426" spans="1:4" x14ac:dyDescent="0.15">
      <c r="A4426" s="1">
        <v>44.24</v>
      </c>
      <c r="B4426" s="1">
        <v>3.0636486999999999E-4</v>
      </c>
      <c r="C4426" s="1">
        <v>1.5678900999999999E-2</v>
      </c>
      <c r="D4426" s="1">
        <v>-1.7475716000000001E-3</v>
      </c>
    </row>
    <row r="4427" spans="1:4" x14ac:dyDescent="0.15">
      <c r="A4427" s="1">
        <v>44.25</v>
      </c>
      <c r="B4427" s="1">
        <v>1.9450165E-4</v>
      </c>
      <c r="C4427" s="1">
        <v>1.6643596E-2</v>
      </c>
      <c r="D4427" s="1">
        <v>-1.7394552000000001E-3</v>
      </c>
    </row>
    <row r="4428" spans="1:4" x14ac:dyDescent="0.15">
      <c r="A4428" s="1">
        <v>44.26</v>
      </c>
      <c r="B4428" s="1">
        <v>2.8388966000000002E-4</v>
      </c>
      <c r="C4428" s="1">
        <v>1.7679812E-2</v>
      </c>
      <c r="D4428" s="1">
        <v>-1.7321006000000001E-3</v>
      </c>
    </row>
    <row r="4429" spans="1:4" x14ac:dyDescent="0.15">
      <c r="A4429" s="1">
        <v>44.27</v>
      </c>
      <c r="B4429" s="1">
        <v>2.2249033E-4</v>
      </c>
      <c r="C4429" s="1">
        <v>1.8626441000000001E-2</v>
      </c>
      <c r="D4429" s="1">
        <v>-1.7238888000000001E-3</v>
      </c>
    </row>
    <row r="4430" spans="1:4" x14ac:dyDescent="0.15">
      <c r="A4430" s="1">
        <v>44.28</v>
      </c>
      <c r="B4430" s="1">
        <v>2.8103006000000002E-4</v>
      </c>
      <c r="C4430" s="1">
        <v>1.9716008E-2</v>
      </c>
      <c r="D4430" s="1">
        <v>-1.7165425999999999E-3</v>
      </c>
    </row>
    <row r="4431" spans="1:4" x14ac:dyDescent="0.15">
      <c r="A4431" s="1">
        <v>44.29</v>
      </c>
      <c r="B4431" s="1">
        <v>2.4092330999999999E-4</v>
      </c>
      <c r="C4431" s="1">
        <v>2.0213255999999999E-2</v>
      </c>
      <c r="D4431" s="1">
        <v>-1.7082453E-3</v>
      </c>
    </row>
    <row r="4432" spans="1:4" x14ac:dyDescent="0.15">
      <c r="A4432" s="1">
        <v>44.3</v>
      </c>
      <c r="B4432" s="1">
        <v>2.8411605000000002E-4</v>
      </c>
      <c r="C4432" s="1">
        <v>2.0122790000000002E-2</v>
      </c>
      <c r="D4432" s="1">
        <v>-1.7008997999999999E-3</v>
      </c>
    </row>
    <row r="4433" spans="1:4" x14ac:dyDescent="0.15">
      <c r="A4433" s="1">
        <v>44.31</v>
      </c>
      <c r="B4433" s="1">
        <v>2.5594076999999998E-4</v>
      </c>
      <c r="C4433" s="1">
        <v>2.0169447E-2</v>
      </c>
      <c r="D4433" s="1">
        <v>-1.6925245999999999E-3</v>
      </c>
    </row>
    <row r="4434" spans="1:4" x14ac:dyDescent="0.15">
      <c r="A4434" s="1">
        <v>44.32</v>
      </c>
      <c r="B4434" s="1">
        <v>2.8991211999999998E-4</v>
      </c>
      <c r="C4434" s="1">
        <v>2.0135092E-2</v>
      </c>
      <c r="D4434" s="1">
        <v>-1.6851741E-3</v>
      </c>
    </row>
    <row r="4435" spans="1:4" x14ac:dyDescent="0.15">
      <c r="A4435" s="1">
        <v>44.33</v>
      </c>
      <c r="B4435" s="1">
        <v>2.6942151000000002E-4</v>
      </c>
      <c r="C4435" s="1">
        <v>2.0158519E-2</v>
      </c>
      <c r="D4435" s="1">
        <v>-1.6767269E-3</v>
      </c>
    </row>
    <row r="4436" spans="1:4" x14ac:dyDescent="0.15">
      <c r="A4436" s="1">
        <v>44.34</v>
      </c>
      <c r="B4436" s="1">
        <v>2.9723871E-4</v>
      </c>
      <c r="C4436" s="1">
        <v>2.0137184999999998E-2</v>
      </c>
      <c r="D4436" s="1">
        <v>-1.6693668999999999E-3</v>
      </c>
    </row>
    <row r="4437" spans="1:4" x14ac:dyDescent="0.15">
      <c r="A4437" s="1">
        <v>44.35</v>
      </c>
      <c r="B4437" s="1">
        <v>2.8213871000000001E-4</v>
      </c>
      <c r="C4437" s="1">
        <v>2.0152501999999999E-2</v>
      </c>
      <c r="D4437" s="1">
        <v>-1.6608524999999999E-3</v>
      </c>
    </row>
    <row r="4438" spans="1:4" x14ac:dyDescent="0.15">
      <c r="A4438" s="1">
        <v>44.36</v>
      </c>
      <c r="B4438" s="1">
        <v>3.0555882999999998E-4</v>
      </c>
      <c r="C4438" s="1">
        <v>2.0137016000000001E-2</v>
      </c>
      <c r="D4438" s="1">
        <v>-1.6534798000000001E-3</v>
      </c>
    </row>
    <row r="4439" spans="1:4" x14ac:dyDescent="0.15">
      <c r="A4439" s="1">
        <v>44.37</v>
      </c>
      <c r="B4439" s="1">
        <v>2.9446951000000002E-4</v>
      </c>
      <c r="C4439" s="1">
        <v>2.0148231999999999E-2</v>
      </c>
      <c r="D4439" s="1">
        <v>-1.6449018000000001E-3</v>
      </c>
    </row>
    <row r="4440" spans="1:4" x14ac:dyDescent="0.15">
      <c r="A4440" s="1">
        <v>44.38</v>
      </c>
      <c r="B4440" s="1">
        <v>3.1459123999999999E-4</v>
      </c>
      <c r="C4440" s="1">
        <v>2.0136101999999999E-2</v>
      </c>
      <c r="D4440" s="1">
        <v>-1.6375139E-3</v>
      </c>
    </row>
    <row r="4441" spans="1:4" x14ac:dyDescent="0.15">
      <c r="A4441" s="1">
        <v>44.39</v>
      </c>
      <c r="B4441" s="1">
        <v>3.0661946E-4</v>
      </c>
      <c r="C4441" s="1">
        <v>2.0144902999999999E-2</v>
      </c>
      <c r="D4441" s="1">
        <v>-1.6288755000000001E-3</v>
      </c>
    </row>
    <row r="4442" spans="1:4" x14ac:dyDescent="0.15">
      <c r="A4442" s="1">
        <v>44.4</v>
      </c>
      <c r="B4442" s="1">
        <v>3.2417342999999999E-4</v>
      </c>
      <c r="C4442" s="1">
        <v>2.0134908999999999E-2</v>
      </c>
      <c r="D4442" s="1">
        <v>-1.6214704E-3</v>
      </c>
    </row>
    <row r="4443" spans="1:4" x14ac:dyDescent="0.15">
      <c r="A4443" s="1">
        <v>44.41</v>
      </c>
      <c r="B4443" s="1">
        <v>3.1870979999999998E-4</v>
      </c>
      <c r="C4443" s="1">
        <v>2.0142238999999999E-2</v>
      </c>
      <c r="D4443" s="1">
        <v>-1.6127743000000001E-3</v>
      </c>
    </row>
    <row r="4444" spans="1:4" x14ac:dyDescent="0.15">
      <c r="A4444" s="1">
        <v>44.42</v>
      </c>
      <c r="B4444" s="1">
        <v>3.3420423E-4</v>
      </c>
      <c r="C4444" s="1">
        <v>2.0133603E-2</v>
      </c>
      <c r="D4444" s="1">
        <v>-1.6053504999999999E-3</v>
      </c>
    </row>
    <row r="4445" spans="1:4" x14ac:dyDescent="0.15">
      <c r="A4445" s="1">
        <v>44.43</v>
      </c>
      <c r="B4445" s="1">
        <v>3.3081625999999999E-4</v>
      </c>
      <c r="C4445" s="1">
        <v>2.0140159000000001E-2</v>
      </c>
      <c r="D4445" s="1">
        <v>-1.5965987999999999E-3</v>
      </c>
    </row>
    <row r="4446" spans="1:4" x14ac:dyDescent="0.15">
      <c r="A4446" s="1">
        <v>44.44</v>
      </c>
      <c r="B4446" s="1">
        <v>3.4461677999999998E-4</v>
      </c>
      <c r="C4446" s="1">
        <v>2.0132211000000001E-2</v>
      </c>
      <c r="D4446" s="1">
        <v>-1.5891551999999999E-3</v>
      </c>
    </row>
    <row r="4447" spans="1:4" x14ac:dyDescent="0.15">
      <c r="A4447" s="1">
        <v>44.45</v>
      </c>
      <c r="B4447" s="1">
        <v>3.4298829E-4</v>
      </c>
      <c r="C4447" s="1">
        <v>2.0138702000000001E-2</v>
      </c>
      <c r="D4447" s="1">
        <v>-1.5803498E-3</v>
      </c>
    </row>
    <row r="4448" spans="1:4" x14ac:dyDescent="0.15">
      <c r="A4448" s="1">
        <v>44.46</v>
      </c>
      <c r="B4448" s="1">
        <v>3.5536465E-4</v>
      </c>
      <c r="C4448" s="1">
        <v>2.0130623E-2</v>
      </c>
      <c r="D4448" s="1">
        <v>-1.5728857E-3</v>
      </c>
    </row>
    <row r="4449" spans="1:4" x14ac:dyDescent="0.15">
      <c r="A4449" s="1">
        <v>44.47</v>
      </c>
      <c r="B4449" s="1">
        <v>3.5525930000000002E-4</v>
      </c>
      <c r="C4449" s="1">
        <v>2.0138086999999999E-2</v>
      </c>
      <c r="D4449" s="1">
        <v>-1.5640281999999999E-3</v>
      </c>
    </row>
    <row r="4450" spans="1:4" x14ac:dyDescent="0.15">
      <c r="A4450" s="1">
        <v>44.48</v>
      </c>
      <c r="B4450" s="1">
        <v>3.6641412999999999E-4</v>
      </c>
      <c r="C4450" s="1">
        <v>2.0128449999999999E-2</v>
      </c>
      <c r="D4450" s="1">
        <v>-1.5565428E-3</v>
      </c>
    </row>
    <row r="4451" spans="1:4" x14ac:dyDescent="0.15">
      <c r="A4451" s="1">
        <v>44.49</v>
      </c>
      <c r="B4451" s="1">
        <v>3.6765248999999999E-4</v>
      </c>
      <c r="C4451" s="1">
        <v>2.0139034E-2</v>
      </c>
      <c r="D4451" s="1">
        <v>-1.5476348E-3</v>
      </c>
    </row>
    <row r="4452" spans="1:4" x14ac:dyDescent="0.15">
      <c r="A4452" s="1">
        <v>44.5</v>
      </c>
      <c r="B4452" s="1">
        <v>3.7773979999999998E-4</v>
      </c>
      <c r="C4452" s="1">
        <v>2.0124304999999999E-2</v>
      </c>
      <c r="D4452" s="1">
        <v>-1.5401277999999999E-3</v>
      </c>
    </row>
    <row r="4453" spans="1:4" x14ac:dyDescent="0.15">
      <c r="A4453" s="1">
        <v>44.51</v>
      </c>
      <c r="B4453" s="1">
        <v>3.8018433999999999E-4</v>
      </c>
      <c r="C4453" s="1">
        <v>2.0144539999999999E-2</v>
      </c>
      <c r="D4453" s="1">
        <v>-1.5311703E-3</v>
      </c>
    </row>
    <row r="4454" spans="1:4" x14ac:dyDescent="0.15">
      <c r="A4454" s="1">
        <v>44.52</v>
      </c>
      <c r="B4454" s="1">
        <v>3.8932175000000002E-4</v>
      </c>
      <c r="C4454" s="1">
        <v>2.0110501999999999E-2</v>
      </c>
      <c r="D4454" s="1">
        <v>-1.5236415E-3</v>
      </c>
    </row>
    <row r="4455" spans="1:4" x14ac:dyDescent="0.15">
      <c r="A4455" s="1">
        <v>44.53</v>
      </c>
      <c r="B4455" s="1">
        <v>3.9286676999999997E-4</v>
      </c>
      <c r="C4455" s="1">
        <v>2.0182169E-2</v>
      </c>
      <c r="D4455" s="1">
        <v>-1.5146357999999999E-3</v>
      </c>
    </row>
    <row r="4456" spans="1:4" x14ac:dyDescent="0.15">
      <c r="A4456" s="1">
        <v>44.54</v>
      </c>
      <c r="B4456" s="1">
        <v>4.0114383000000001E-4</v>
      </c>
      <c r="C4456" s="1">
        <v>1.9703472999999999E-2</v>
      </c>
      <c r="D4456" s="1">
        <v>-1.5070849E-3</v>
      </c>
    </row>
    <row r="4457" spans="1:4" x14ac:dyDescent="0.15">
      <c r="A4457" s="1">
        <v>44.55</v>
      </c>
      <c r="B4457" s="1">
        <v>4.0570858999999999E-4</v>
      </c>
      <c r="C4457" s="1">
        <v>1.8587108000000001E-2</v>
      </c>
      <c r="D4457" s="1">
        <v>-1.4980320000000001E-3</v>
      </c>
    </row>
    <row r="4458" spans="1:4" x14ac:dyDescent="0.15">
      <c r="A4458" s="1">
        <v>44.56</v>
      </c>
      <c r="B4458" s="1">
        <v>4.1319247999999998E-4</v>
      </c>
      <c r="C4458" s="1">
        <v>1.7671103000000001E-2</v>
      </c>
      <c r="D4458" s="1">
        <v>-1.4904591E-3</v>
      </c>
    </row>
    <row r="4459" spans="1:4" x14ac:dyDescent="0.15">
      <c r="A4459" s="1">
        <v>44.57</v>
      </c>
      <c r="B4459" s="1">
        <v>4.1871646000000003E-4</v>
      </c>
      <c r="C4459" s="1">
        <v>1.6586672E-2</v>
      </c>
      <c r="D4459" s="1">
        <v>-1.4813599000000001E-3</v>
      </c>
    </row>
    <row r="4460" spans="1:4" x14ac:dyDescent="0.15">
      <c r="A4460" s="1">
        <v>44.58</v>
      </c>
      <c r="B4460" s="1">
        <v>4.2545597000000001E-4</v>
      </c>
      <c r="C4460" s="1">
        <v>1.5704757E-2</v>
      </c>
      <c r="D4460" s="1">
        <v>-1.4737649999999999E-3</v>
      </c>
    </row>
    <row r="4461" spans="1:4" x14ac:dyDescent="0.15">
      <c r="A4461" s="1">
        <v>44.59</v>
      </c>
      <c r="B4461" s="1">
        <v>4.3189556E-4</v>
      </c>
      <c r="C4461" s="1">
        <v>1.4180804999999999E-2</v>
      </c>
      <c r="D4461" s="1">
        <v>-1.4646203999999999E-3</v>
      </c>
    </row>
    <row r="4462" spans="1:4" x14ac:dyDescent="0.15">
      <c r="A4462" s="1">
        <v>44.6</v>
      </c>
      <c r="B4462" s="1">
        <v>4.3792372E-4</v>
      </c>
      <c r="C4462" s="1">
        <v>1.2113199999999999E-2</v>
      </c>
      <c r="D4462" s="1">
        <v>-1.4570036000000001E-3</v>
      </c>
    </row>
    <row r="4463" spans="1:4" x14ac:dyDescent="0.15">
      <c r="A4463" s="1">
        <v>44.61</v>
      </c>
      <c r="B4463" s="1">
        <v>4.4525013999999999E-4</v>
      </c>
      <c r="C4463" s="1">
        <v>1.0142043999999999E-2</v>
      </c>
      <c r="D4463" s="1">
        <v>-1.4478143000000001E-3</v>
      </c>
    </row>
    <row r="4464" spans="1:4" x14ac:dyDescent="0.15">
      <c r="A4464" s="1">
        <v>44.62</v>
      </c>
      <c r="B4464" s="1">
        <v>4.5058594000000002E-4</v>
      </c>
      <c r="C4464" s="1">
        <v>8.1287534000000009E-3</v>
      </c>
      <c r="D4464" s="1">
        <v>-1.4401759E-3</v>
      </c>
    </row>
    <row r="4465" spans="1:4" x14ac:dyDescent="0.15">
      <c r="A4465" s="1">
        <v>44.63</v>
      </c>
      <c r="B4465" s="1">
        <v>4.5878389000000001E-4</v>
      </c>
      <c r="C4465" s="1">
        <v>6.1349198000000002E-3</v>
      </c>
      <c r="D4465" s="1">
        <v>-1.4309425999999999E-3</v>
      </c>
    </row>
    <row r="4466" spans="1:4" x14ac:dyDescent="0.15">
      <c r="A4466" s="1">
        <v>44.64</v>
      </c>
      <c r="B4466" s="1">
        <v>4.6343319000000002E-4</v>
      </c>
      <c r="C4466" s="1">
        <v>4.1354432999999996E-3</v>
      </c>
      <c r="D4466" s="1">
        <v>-1.4232829E-3</v>
      </c>
    </row>
    <row r="4467" spans="1:4" x14ac:dyDescent="0.15">
      <c r="A4467" s="1">
        <v>44.65</v>
      </c>
      <c r="B4467" s="1">
        <v>4.7250029000000003E-4</v>
      </c>
      <c r="C4467" s="1">
        <v>2.1310993000000001E-3</v>
      </c>
      <c r="D4467" s="1">
        <v>-1.4140062000000001E-3</v>
      </c>
    </row>
    <row r="4468" spans="1:4" x14ac:dyDescent="0.15">
      <c r="A4468" s="1">
        <v>44.66</v>
      </c>
      <c r="B4468" s="1">
        <v>4.7645606000000002E-4</v>
      </c>
      <c r="C4468" s="1">
        <v>1.4240035999999999E-4</v>
      </c>
      <c r="D4468" s="1">
        <v>-1.4063254000000001E-3</v>
      </c>
    </row>
    <row r="4469" spans="1:4" x14ac:dyDescent="0.15">
      <c r="A4469" s="1">
        <v>44.67</v>
      </c>
      <c r="B4469" s="1">
        <v>4.8640301000000001E-4</v>
      </c>
      <c r="C4469" s="1">
        <v>-1.8754526000000001E-3</v>
      </c>
      <c r="D4469" s="1">
        <v>-1.3970060999999999E-3</v>
      </c>
    </row>
    <row r="4470" spans="1:4" x14ac:dyDescent="0.15">
      <c r="A4470" s="1">
        <v>44.68</v>
      </c>
      <c r="B4470" s="1">
        <v>4.8964482999999995E-4</v>
      </c>
      <c r="C4470" s="1">
        <v>-3.8412449E-3</v>
      </c>
      <c r="D4470" s="1">
        <v>-1.3893046E-3</v>
      </c>
    </row>
    <row r="4471" spans="1:4" x14ac:dyDescent="0.15">
      <c r="A4471" s="1">
        <v>44.69</v>
      </c>
      <c r="B4471" s="1">
        <v>5.0049622E-4</v>
      </c>
      <c r="C4471" s="1">
        <v>-5.9130670999999997E-3</v>
      </c>
      <c r="D4471" s="1">
        <v>-1.3799431E-3</v>
      </c>
    </row>
    <row r="4472" spans="1:4" x14ac:dyDescent="0.15">
      <c r="A4472" s="1">
        <v>44.7</v>
      </c>
      <c r="B4472" s="1">
        <v>5.0298903000000001E-4</v>
      </c>
      <c r="C4472" s="1">
        <v>-7.4314673999999999E-3</v>
      </c>
      <c r="D4472" s="1">
        <v>-1.3722213E-3</v>
      </c>
    </row>
    <row r="4473" spans="1:4" x14ac:dyDescent="0.15">
      <c r="A4473" s="1">
        <v>44.71</v>
      </c>
      <c r="B4473" s="1">
        <v>5.1478505000000004E-4</v>
      </c>
      <c r="C4473" s="1">
        <v>-8.3172134000000005E-3</v>
      </c>
      <c r="D4473" s="1">
        <v>-1.3628182999999999E-3</v>
      </c>
    </row>
    <row r="4474" spans="1:4" x14ac:dyDescent="0.15">
      <c r="A4474" s="1">
        <v>44.72</v>
      </c>
      <c r="B4474" s="1">
        <v>5.1647700999999996E-4</v>
      </c>
      <c r="C4474" s="1">
        <v>-9.3959481000000008E-3</v>
      </c>
      <c r="D4474" s="1">
        <v>-1.3550764999999999E-3</v>
      </c>
    </row>
    <row r="4475" spans="1:4" x14ac:dyDescent="0.15">
      <c r="A4475" s="1">
        <v>44.73</v>
      </c>
      <c r="B4475" s="1">
        <v>5.2927618E-4</v>
      </c>
      <c r="C4475" s="1">
        <v>-1.0315351E-2</v>
      </c>
      <c r="D4475" s="1">
        <v>-1.3456325E-3</v>
      </c>
    </row>
    <row r="4476" spans="1:4" x14ac:dyDescent="0.15">
      <c r="A4476" s="1">
        <v>44.74</v>
      </c>
      <c r="B4476" s="1">
        <v>5.3009520999999999E-4</v>
      </c>
      <c r="C4476" s="1">
        <v>-1.1425925E-2</v>
      </c>
      <c r="D4476" s="1">
        <v>-1.3378712999999999E-3</v>
      </c>
    </row>
    <row r="4477" spans="1:4" x14ac:dyDescent="0.15">
      <c r="A4477" s="1">
        <v>44.75</v>
      </c>
      <c r="B4477" s="1">
        <v>5.4397859999999996E-4</v>
      </c>
      <c r="C4477" s="1">
        <v>-1.1907533999999999E-2</v>
      </c>
      <c r="D4477" s="1">
        <v>-1.3283867E-3</v>
      </c>
    </row>
    <row r="4478" spans="1:4" x14ac:dyDescent="0.15">
      <c r="A4478" s="1">
        <v>44.76</v>
      </c>
      <c r="B4478" s="1">
        <v>5.4382721999999997E-4</v>
      </c>
      <c r="C4478" s="1">
        <v>-1.1830036E-2</v>
      </c>
      <c r="D4478" s="1">
        <v>-1.3206066E-3</v>
      </c>
    </row>
    <row r="4479" spans="1:4" x14ac:dyDescent="0.15">
      <c r="A4479" s="1">
        <v>44.77</v>
      </c>
      <c r="B4479" s="1">
        <v>5.5890484000000005E-4</v>
      </c>
      <c r="C4479" s="1">
        <v>-1.1866441E-2</v>
      </c>
      <c r="D4479" s="1">
        <v>-1.3110819000000001E-3</v>
      </c>
    </row>
    <row r="4480" spans="1:4" x14ac:dyDescent="0.15">
      <c r="A4480" s="1">
        <v>44.78</v>
      </c>
      <c r="B4480" s="1">
        <v>5.5765231000000001E-4</v>
      </c>
      <c r="C4480" s="1">
        <v>-1.1840404000000001E-2</v>
      </c>
      <c r="D4480" s="1">
        <v>-1.3032833E-3</v>
      </c>
    </row>
    <row r="4481" spans="1:4" x14ac:dyDescent="0.15">
      <c r="A4481" s="1">
        <v>44.79</v>
      </c>
      <c r="B4481" s="1">
        <v>5.7407279E-4</v>
      </c>
      <c r="C4481" s="1">
        <v>-1.1856879000000001E-2</v>
      </c>
      <c r="D4481" s="1">
        <v>-1.293719E-3</v>
      </c>
    </row>
    <row r="4482" spans="1:4" x14ac:dyDescent="0.15">
      <c r="A4482" s="1">
        <v>44.8</v>
      </c>
      <c r="B4482" s="1">
        <v>5.7154307000000003E-4</v>
      </c>
      <c r="C4482" s="1">
        <v>-1.1840606E-2</v>
      </c>
      <c r="D4482" s="1">
        <v>-1.2859023999999999E-3</v>
      </c>
    </row>
    <row r="4483" spans="1:4" x14ac:dyDescent="0.15">
      <c r="A4483" s="1">
        <v>44.81</v>
      </c>
      <c r="B4483" s="1">
        <v>5.8950867000000001E-4</v>
      </c>
      <c r="C4483" s="1">
        <v>-1.1851274E-2</v>
      </c>
      <c r="D4483" s="1">
        <v>-1.2762989E-3</v>
      </c>
    </row>
    <row r="4484" spans="1:4" x14ac:dyDescent="0.15">
      <c r="A4484" s="1">
        <v>44.82</v>
      </c>
      <c r="B4484" s="1">
        <v>5.8546156000000005E-4</v>
      </c>
      <c r="C4484" s="1">
        <v>-1.1838339999999999E-2</v>
      </c>
      <c r="D4484" s="1">
        <v>-1.2684649000000001E-3</v>
      </c>
    </row>
    <row r="4485" spans="1:4" x14ac:dyDescent="0.15">
      <c r="A4485" s="1">
        <v>44.83</v>
      </c>
      <c r="B4485" s="1">
        <v>6.0525227999999999E-4</v>
      </c>
      <c r="C4485" s="1">
        <v>-1.1846613000000001E-2</v>
      </c>
      <c r="D4485" s="1">
        <v>-1.2588227E-3</v>
      </c>
    </row>
    <row r="4486" spans="1:4" x14ac:dyDescent="0.15">
      <c r="A4486" s="1">
        <v>44.84</v>
      </c>
      <c r="B4486" s="1">
        <v>5.9935228000000001E-4</v>
      </c>
      <c r="C4486" s="1">
        <v>-1.1835013E-2</v>
      </c>
      <c r="D4486" s="1">
        <v>-1.2509718999999999E-3</v>
      </c>
    </row>
    <row r="4487" spans="1:4" x14ac:dyDescent="0.15">
      <c r="A4487" s="1">
        <v>44.85</v>
      </c>
      <c r="B4487" s="1">
        <v>6.2136644999999998E-4</v>
      </c>
      <c r="C4487" s="1">
        <v>-1.1842152E-2</v>
      </c>
      <c r="D4487" s="1">
        <v>-1.2412911999999999E-3</v>
      </c>
    </row>
    <row r="4488" spans="1:4" x14ac:dyDescent="0.15">
      <c r="A4488" s="1">
        <v>44.86</v>
      </c>
      <c r="B4488" s="1">
        <v>6.1312900999999998E-4</v>
      </c>
      <c r="C4488" s="1">
        <v>-1.1831047000000001E-2</v>
      </c>
      <c r="D4488" s="1">
        <v>-1.2334242E-3</v>
      </c>
    </row>
    <row r="4489" spans="1:4" x14ac:dyDescent="0.15">
      <c r="A4489" s="1">
        <v>44.87</v>
      </c>
      <c r="B4489" s="1">
        <v>6.3795571000000004E-4</v>
      </c>
      <c r="C4489" s="1">
        <v>-1.1837633E-2</v>
      </c>
      <c r="D4489" s="1">
        <v>-1.2237055E-3</v>
      </c>
    </row>
    <row r="4490" spans="1:4" x14ac:dyDescent="0.15">
      <c r="A4490" s="1">
        <v>44.88</v>
      </c>
      <c r="B4490" s="1">
        <v>6.2664768999999999E-4</v>
      </c>
      <c r="C4490" s="1">
        <v>-1.1826602E-2</v>
      </c>
      <c r="D4490" s="1">
        <v>-1.2158227999999999E-3</v>
      </c>
    </row>
    <row r="4491" spans="1:4" x14ac:dyDescent="0.15">
      <c r="A4491" s="1">
        <v>44.89</v>
      </c>
      <c r="B4491" s="1">
        <v>6.5520691000000002E-4</v>
      </c>
      <c r="C4491" s="1">
        <v>-1.1832946E-2</v>
      </c>
      <c r="D4491" s="1">
        <v>-1.2060664999999999E-3</v>
      </c>
    </row>
    <row r="4492" spans="1:4" x14ac:dyDescent="0.15">
      <c r="A4492" s="1">
        <v>44.9</v>
      </c>
      <c r="B4492" s="1">
        <v>6.3964388999999998E-4</v>
      </c>
      <c r="C4492" s="1">
        <v>-1.1821750000000001E-2</v>
      </c>
      <c r="D4492" s="1">
        <v>-1.1981687999999999E-3</v>
      </c>
    </row>
    <row r="4493" spans="1:4" x14ac:dyDescent="0.15">
      <c r="A4493" s="1">
        <v>44.91</v>
      </c>
      <c r="B4493" s="1">
        <v>6.7348888999999999E-4</v>
      </c>
      <c r="C4493" s="1">
        <v>-1.1828036E-2</v>
      </c>
      <c r="D4493" s="1">
        <v>-1.1883751E-3</v>
      </c>
    </row>
    <row r="4494" spans="1:4" x14ac:dyDescent="0.15">
      <c r="A4494" s="1">
        <v>44.92</v>
      </c>
      <c r="B4494" s="1">
        <v>6.5156652E-4</v>
      </c>
      <c r="C4494" s="1">
        <v>-1.1816525E-2</v>
      </c>
      <c r="D4494" s="1">
        <v>-1.1804630000000001E-3</v>
      </c>
    </row>
    <row r="4495" spans="1:4" x14ac:dyDescent="0.15">
      <c r="A4495" s="1">
        <v>44.93</v>
      </c>
      <c r="B4495" s="1">
        <v>6.936453E-4</v>
      </c>
      <c r="C4495" s="1">
        <v>-1.1822878E-2</v>
      </c>
      <c r="D4495" s="1">
        <v>-1.1706323999999999E-3</v>
      </c>
    </row>
    <row r="4496" spans="1:4" x14ac:dyDescent="0.15">
      <c r="A4496" s="1">
        <v>44.94</v>
      </c>
      <c r="B4496" s="1">
        <v>6.6102678000000002E-4</v>
      </c>
      <c r="C4496" s="1">
        <v>-1.1810944E-2</v>
      </c>
      <c r="D4496" s="1">
        <v>-1.1627065000000001E-3</v>
      </c>
    </row>
    <row r="4497" spans="1:4" x14ac:dyDescent="0.15">
      <c r="A4497" s="1">
        <v>44.95</v>
      </c>
      <c r="B4497" s="1">
        <v>7.1812614999999997E-4</v>
      </c>
      <c r="C4497" s="1">
        <v>-1.1817454E-2</v>
      </c>
      <c r="D4497" s="1">
        <v>-1.1528392E-3</v>
      </c>
    </row>
    <row r="4498" spans="1:4" x14ac:dyDescent="0.15">
      <c r="A4498" s="1">
        <v>44.96</v>
      </c>
      <c r="B4498" s="1">
        <v>6.6317777999999996E-4</v>
      </c>
      <c r="C4498" s="1">
        <v>-1.1805014000000001E-2</v>
      </c>
      <c r="D4498" s="1">
        <v>-1.1449003E-3</v>
      </c>
    </row>
    <row r="4499" spans="1:4" x14ac:dyDescent="0.15">
      <c r="A4499" s="1">
        <v>44.97</v>
      </c>
      <c r="B4499" s="1">
        <v>7.5825757000000003E-4</v>
      </c>
      <c r="C4499" s="1">
        <v>-1.1811756E-2</v>
      </c>
      <c r="D4499" s="1">
        <v>-1.1349966000000001E-3</v>
      </c>
    </row>
    <row r="4500" spans="1:4" x14ac:dyDescent="0.15">
      <c r="A4500" s="1">
        <v>44.98</v>
      </c>
      <c r="B4500" s="1">
        <v>6.2180066999999997E-4</v>
      </c>
      <c r="C4500" s="1">
        <v>-1.1798737E-2</v>
      </c>
      <c r="D4500" s="1">
        <v>-1.1270453E-3</v>
      </c>
    </row>
    <row r="4501" spans="1:4" x14ac:dyDescent="0.15">
      <c r="A4501" s="1">
        <v>44.99</v>
      </c>
      <c r="B4501" s="1">
        <v>1.2267095E-3</v>
      </c>
      <c r="C4501" s="1">
        <v>-1.180578E-2</v>
      </c>
      <c r="D4501" s="1">
        <v>-1.1171056E-3</v>
      </c>
    </row>
    <row r="4502" spans="1:4" x14ac:dyDescent="0.15">
      <c r="A4502" s="1">
        <v>45</v>
      </c>
      <c r="B4502" s="1">
        <v>1.8154731E-3</v>
      </c>
      <c r="C4502" s="1">
        <v>-1.1792113999999999E-2</v>
      </c>
      <c r="D4502" s="1">
        <v>-1.1091426E-3</v>
      </c>
    </row>
    <row r="4503" spans="1:4" x14ac:dyDescent="0.15">
      <c r="A4503" s="1">
        <v>45.01</v>
      </c>
      <c r="B4503" s="1">
        <v>1.6959384000000001E-3</v>
      </c>
      <c r="C4503" s="1">
        <v>-1.1799524E-2</v>
      </c>
      <c r="D4503" s="1">
        <v>-1.0991671000000001E-3</v>
      </c>
    </row>
    <row r="4504" spans="1:4" x14ac:dyDescent="0.15">
      <c r="A4504" s="1">
        <v>45.02</v>
      </c>
      <c r="B4504" s="1">
        <v>1.7729416999999999E-3</v>
      </c>
      <c r="C4504" s="1">
        <v>-1.1785139E-2</v>
      </c>
      <c r="D4504" s="1">
        <v>-1.0911931000000001E-3</v>
      </c>
    </row>
    <row r="4505" spans="1:4" x14ac:dyDescent="0.15">
      <c r="A4505" s="1">
        <v>45.03</v>
      </c>
      <c r="B4505" s="1">
        <v>1.738931E-3</v>
      </c>
      <c r="C4505" s="1">
        <v>-1.1792988000000001E-2</v>
      </c>
      <c r="D4505" s="1">
        <v>-1.081182E-3</v>
      </c>
    </row>
    <row r="4506" spans="1:4" x14ac:dyDescent="0.15">
      <c r="A4506" s="1">
        <v>45.04</v>
      </c>
      <c r="B4506" s="1">
        <v>1.7714376E-3</v>
      </c>
      <c r="C4506" s="1">
        <v>-1.1777807E-2</v>
      </c>
      <c r="D4506" s="1">
        <v>-1.0731976999999999E-3</v>
      </c>
    </row>
    <row r="4507" spans="1:4" x14ac:dyDescent="0.15">
      <c r="A4507" s="1">
        <v>45.05</v>
      </c>
      <c r="B4507" s="1">
        <v>1.7714340999999999E-3</v>
      </c>
      <c r="C4507" s="1">
        <v>-1.1786177E-2</v>
      </c>
      <c r="D4507" s="1">
        <v>-1.0631513999999999E-3</v>
      </c>
    </row>
    <row r="4508" spans="1:4" x14ac:dyDescent="0.15">
      <c r="A4508" s="1">
        <v>45.06</v>
      </c>
      <c r="B4508" s="1">
        <v>1.7668272E-3</v>
      </c>
      <c r="C4508" s="1">
        <v>-1.1770109000000001E-2</v>
      </c>
      <c r="D4508" s="1">
        <v>-1.0551575000000001E-3</v>
      </c>
    </row>
    <row r="4509" spans="1:4" x14ac:dyDescent="0.15">
      <c r="A4509" s="1">
        <v>45.07</v>
      </c>
      <c r="B4509" s="1">
        <v>1.8327732000000001E-3</v>
      </c>
      <c r="C4509" s="1">
        <v>-1.1779097000000001E-2</v>
      </c>
      <c r="D4509" s="1">
        <v>-1.0450762000000001E-3</v>
      </c>
    </row>
    <row r="4510" spans="1:4" x14ac:dyDescent="0.15">
      <c r="A4510" s="1">
        <v>45.08</v>
      </c>
      <c r="B4510" s="1">
        <v>1.3698943999999999E-3</v>
      </c>
      <c r="C4510" s="1">
        <v>-1.1762033E-2</v>
      </c>
      <c r="D4510" s="1">
        <v>-1.0370735000000001E-3</v>
      </c>
    </row>
    <row r="4511" spans="1:4" x14ac:dyDescent="0.15">
      <c r="A4511" s="1">
        <v>45.09</v>
      </c>
      <c r="B4511" s="1">
        <v>2.6210277999999998E-4</v>
      </c>
      <c r="C4511" s="1">
        <v>-1.1771759E-2</v>
      </c>
      <c r="D4511" s="1">
        <v>-1.0269573999999999E-3</v>
      </c>
    </row>
    <row r="4512" spans="1:4" x14ac:dyDescent="0.15">
      <c r="A4512" s="1">
        <v>45.1</v>
      </c>
      <c r="B4512" s="1">
        <v>-6.5606273999999998E-4</v>
      </c>
      <c r="C4512" s="1">
        <v>-1.1753560999999999E-2</v>
      </c>
      <c r="D4512" s="1">
        <v>-1.0189465999999999E-3</v>
      </c>
    </row>
    <row r="4513" spans="1:4" x14ac:dyDescent="0.15">
      <c r="A4513" s="1">
        <v>45.11</v>
      </c>
      <c r="B4513" s="1">
        <v>-1.7044229E-3</v>
      </c>
      <c r="C4513" s="1">
        <v>-1.1764180000000001E-2</v>
      </c>
      <c r="D4513" s="1">
        <v>-1.0087958999999999E-3</v>
      </c>
    </row>
    <row r="4514" spans="1:4" x14ac:dyDescent="0.15">
      <c r="A4514" s="1">
        <v>45.12</v>
      </c>
      <c r="B4514" s="1">
        <v>-2.6482915999999999E-3</v>
      </c>
      <c r="C4514" s="1">
        <v>-1.1744668E-2</v>
      </c>
      <c r="D4514" s="1">
        <v>-1.0007779000000001E-3</v>
      </c>
    </row>
    <row r="4515" spans="1:4" x14ac:dyDescent="0.15">
      <c r="A4515" s="1">
        <v>45.13</v>
      </c>
      <c r="B4515" s="1">
        <v>-3.6820802E-3</v>
      </c>
      <c r="C4515" s="1">
        <v>-1.1756387E-2</v>
      </c>
      <c r="D4515" s="1">
        <v>-9.9059281999999997E-4</v>
      </c>
    </row>
    <row r="4516" spans="1:4" x14ac:dyDescent="0.15">
      <c r="A4516" s="1">
        <v>45.14</v>
      </c>
      <c r="B4516" s="1">
        <v>-4.6350319000000003E-3</v>
      </c>
      <c r="C4516" s="1">
        <v>-1.1735316000000001E-2</v>
      </c>
      <c r="D4516" s="1">
        <v>-9.8256828000000004E-4</v>
      </c>
    </row>
    <row r="4517" spans="1:4" x14ac:dyDescent="0.15">
      <c r="A4517" s="1">
        <v>45.15</v>
      </c>
      <c r="B4517" s="1">
        <v>-5.6628060999999999E-3</v>
      </c>
      <c r="C4517" s="1">
        <v>-1.1748425E-2</v>
      </c>
      <c r="D4517" s="1">
        <v>-9.7234901000000002E-4</v>
      </c>
    </row>
    <row r="4518" spans="1:4" x14ac:dyDescent="0.15">
      <c r="A4518" s="1">
        <v>45.16</v>
      </c>
      <c r="B4518" s="1">
        <v>-6.6194416000000004E-3</v>
      </c>
      <c r="C4518" s="1">
        <v>-1.1725443E-2</v>
      </c>
      <c r="D4518" s="1">
        <v>-9.6431876999999999E-4</v>
      </c>
    </row>
    <row r="4519" spans="1:4" x14ac:dyDescent="0.15">
      <c r="A4519" s="1">
        <v>45.17</v>
      </c>
      <c r="B4519" s="1">
        <v>-7.6452541000000002E-3</v>
      </c>
      <c r="C4519" s="1">
        <v>-1.1740370999999999E-2</v>
      </c>
      <c r="D4519" s="1">
        <v>-9.5406547999999996E-4</v>
      </c>
    </row>
    <row r="4520" spans="1:4" x14ac:dyDescent="0.15">
      <c r="A4520" s="1">
        <v>45.18</v>
      </c>
      <c r="B4520" s="1">
        <v>-8.6019540999999998E-3</v>
      </c>
      <c r="C4520" s="1">
        <v>-1.1714939000000001E-2</v>
      </c>
      <c r="D4520" s="1">
        <v>-9.4603033999999999E-4</v>
      </c>
    </row>
    <row r="4521" spans="1:4" x14ac:dyDescent="0.15">
      <c r="A4521" s="1">
        <v>45.19</v>
      </c>
      <c r="B4521" s="1">
        <v>-9.6297050000000006E-3</v>
      </c>
      <c r="C4521" s="1">
        <v>-1.1732373000000001E-2</v>
      </c>
      <c r="D4521" s="1">
        <v>-9.3574318999999995E-4</v>
      </c>
    </row>
    <row r="4522" spans="1:4" x14ac:dyDescent="0.15">
      <c r="A4522" s="1">
        <v>45.2</v>
      </c>
      <c r="B4522" s="1">
        <v>-1.0581386999999999E-2</v>
      </c>
      <c r="C4522" s="1">
        <v>-1.1703587E-2</v>
      </c>
      <c r="D4522" s="1">
        <v>-9.2770399000000005E-4</v>
      </c>
    </row>
    <row r="4523" spans="1:4" x14ac:dyDescent="0.15">
      <c r="A4523" s="1">
        <v>45.21</v>
      </c>
      <c r="B4523" s="1">
        <v>-1.1619127999999999E-2</v>
      </c>
      <c r="C4523" s="1">
        <v>-1.1724752E-2</v>
      </c>
      <c r="D4523" s="1">
        <v>-9.1738313000000004E-4</v>
      </c>
    </row>
    <row r="4524" spans="1:4" x14ac:dyDescent="0.15">
      <c r="A4524" s="1">
        <v>45.22</v>
      </c>
      <c r="B4524" s="1">
        <v>-1.2549906E-2</v>
      </c>
      <c r="C4524" s="1">
        <v>-1.1690878E-2</v>
      </c>
      <c r="D4524" s="1">
        <v>-9.0934070000000004E-4</v>
      </c>
    </row>
    <row r="4525" spans="1:4" x14ac:dyDescent="0.15">
      <c r="A4525" s="1">
        <v>45.23</v>
      </c>
      <c r="B4525" s="1">
        <v>-1.3641466999999999E-2</v>
      </c>
      <c r="C4525" s="1">
        <v>-1.1718358999999999E-2</v>
      </c>
      <c r="D4525" s="1">
        <v>-8.9898625999999999E-4</v>
      </c>
    </row>
    <row r="4526" spans="1:4" x14ac:dyDescent="0.15">
      <c r="A4526" s="1">
        <v>45.24</v>
      </c>
      <c r="B4526" s="1">
        <v>-1.4123194E-2</v>
      </c>
      <c r="C4526" s="1">
        <v>-1.1675249E-2</v>
      </c>
      <c r="D4526" s="1">
        <v>-8.9094146999999999E-4</v>
      </c>
    </row>
    <row r="4527" spans="1:4" x14ac:dyDescent="0.15">
      <c r="A4527" s="1">
        <v>45.25</v>
      </c>
      <c r="B4527" s="1">
        <v>-1.4033387E-2</v>
      </c>
      <c r="C4527" s="1">
        <v>-1.1716413E-2</v>
      </c>
      <c r="D4527" s="1">
        <v>-8.8055355000000004E-4</v>
      </c>
    </row>
    <row r="4528" spans="1:4" x14ac:dyDescent="0.15">
      <c r="A4528" s="1">
        <v>45.26</v>
      </c>
      <c r="B4528" s="1">
        <v>-1.4065975E-2</v>
      </c>
      <c r="C4528" s="1">
        <v>-1.164869E-2</v>
      </c>
      <c r="D4528" s="1">
        <v>-8.7250727000000002E-4</v>
      </c>
    </row>
    <row r="4529" spans="1:4" x14ac:dyDescent="0.15">
      <c r="A4529" s="1">
        <v>45.27</v>
      </c>
      <c r="B4529" s="1">
        <v>-1.4030168000000001E-2</v>
      </c>
      <c r="C4529" s="1">
        <v>-1.1746961E-2</v>
      </c>
      <c r="D4529" s="1">
        <v>-8.6208596999999998E-4</v>
      </c>
    </row>
    <row r="4530" spans="1:4" x14ac:dyDescent="0.15">
      <c r="A4530" s="1">
        <v>45.28</v>
      </c>
      <c r="B4530" s="1">
        <v>-1.4041593E-2</v>
      </c>
      <c r="C4530" s="1">
        <v>-1.1226842000000001E-2</v>
      </c>
      <c r="D4530" s="1">
        <v>-8.5403908999999998E-4</v>
      </c>
    </row>
    <row r="4531" spans="1:4" x14ac:dyDescent="0.15">
      <c r="A4531" s="1">
        <v>45.29</v>
      </c>
      <c r="B4531" s="1">
        <v>-1.4016126E-2</v>
      </c>
      <c r="C4531" s="1">
        <v>-1.0146591999999999E-2</v>
      </c>
      <c r="D4531" s="1">
        <v>-8.4358450000000004E-4</v>
      </c>
    </row>
    <row r="4532" spans="1:4" x14ac:dyDescent="0.15">
      <c r="A4532" s="1">
        <v>45.3</v>
      </c>
      <c r="B4532" s="1">
        <v>-1.4022127000000001E-2</v>
      </c>
      <c r="C4532" s="1">
        <v>-9.1747014000000005E-3</v>
      </c>
      <c r="D4532" s="1">
        <v>-8.3553792999999999E-4</v>
      </c>
    </row>
    <row r="4533" spans="1:4" x14ac:dyDescent="0.15">
      <c r="A4533" s="1">
        <v>45.31</v>
      </c>
      <c r="B4533" s="1">
        <v>-1.3999063000000001E-2</v>
      </c>
      <c r="C4533" s="1">
        <v>-8.1498456000000004E-3</v>
      </c>
      <c r="D4533" s="1">
        <v>-8.2505008999999999E-4</v>
      </c>
    </row>
    <row r="4534" spans="1:4" x14ac:dyDescent="0.15">
      <c r="A4534" s="1">
        <v>45.32</v>
      </c>
      <c r="B4534" s="1">
        <v>-1.4004681999999999E-2</v>
      </c>
      <c r="C4534" s="1">
        <v>-7.1575520999999998E-3</v>
      </c>
      <c r="D4534" s="1">
        <v>-8.1700475000000001E-4</v>
      </c>
    </row>
    <row r="4535" spans="1:4" x14ac:dyDescent="0.15">
      <c r="A4535" s="1">
        <v>45.33</v>
      </c>
      <c r="B4535" s="1">
        <v>-1.3980032E-2</v>
      </c>
      <c r="C4535" s="1">
        <v>-6.1351836E-3</v>
      </c>
      <c r="D4535" s="1">
        <v>-8.0648372000000003E-4</v>
      </c>
    </row>
    <row r="4536" spans="1:4" x14ac:dyDescent="0.15">
      <c r="A4536" s="1">
        <v>45.34</v>
      </c>
      <c r="B4536" s="1">
        <v>-1.3989267E-2</v>
      </c>
      <c r="C4536" s="1">
        <v>-5.1713981000000003E-3</v>
      </c>
      <c r="D4536" s="1">
        <v>-7.9844056000000002E-4</v>
      </c>
    </row>
    <row r="4537" spans="1:4" x14ac:dyDescent="0.15">
      <c r="A4537" s="1">
        <v>45.35</v>
      </c>
      <c r="B4537" s="1">
        <v>-1.3957976E-2</v>
      </c>
      <c r="C4537" s="1">
        <v>-3.7354955999999999E-3</v>
      </c>
      <c r="D4537" s="1">
        <v>-7.8788635000000002E-4</v>
      </c>
    </row>
    <row r="4538" spans="1:4" x14ac:dyDescent="0.15">
      <c r="A4538" s="1">
        <v>45.36</v>
      </c>
      <c r="B4538" s="1">
        <v>-1.3978793E-2</v>
      </c>
      <c r="C4538" s="1">
        <v>-1.5193818E-3</v>
      </c>
      <c r="D4538" s="1">
        <v>-7.7984634E-4</v>
      </c>
    </row>
    <row r="4539" spans="1:4" x14ac:dyDescent="0.15">
      <c r="A4539" s="1">
        <v>45.37</v>
      </c>
      <c r="B4539" s="1">
        <v>-1.3925085E-2</v>
      </c>
      <c r="C4539" s="1">
        <v>-1.060538E-4</v>
      </c>
      <c r="D4539" s="1">
        <v>-7.6925894999999998E-4</v>
      </c>
    </row>
    <row r="4540" spans="1:4" x14ac:dyDescent="0.15">
      <c r="A4540" s="1">
        <v>45.38</v>
      </c>
      <c r="B4540" s="1">
        <v>-1.4001196E-2</v>
      </c>
      <c r="C4540" s="1">
        <v>9.1178907000000003E-4</v>
      </c>
      <c r="D4540" s="1">
        <v>-7.6122305999999998E-4</v>
      </c>
    </row>
    <row r="4541" spans="1:4" x14ac:dyDescent="0.15">
      <c r="A4541" s="1">
        <v>45.39</v>
      </c>
      <c r="B4541" s="1">
        <v>-1.3497037E-2</v>
      </c>
      <c r="C4541" s="1">
        <v>1.8182338999999999E-3</v>
      </c>
      <c r="D4541" s="1">
        <v>-7.5060247000000003E-4</v>
      </c>
    </row>
    <row r="4542" spans="1:4" x14ac:dyDescent="0.15">
      <c r="A4542" s="1">
        <v>45.4</v>
      </c>
      <c r="B4542" s="1">
        <v>-1.2393154999999999E-2</v>
      </c>
      <c r="C4542" s="1">
        <v>3.3853961999999998E-3</v>
      </c>
      <c r="D4542" s="1">
        <v>-7.4257173000000004E-4</v>
      </c>
    </row>
    <row r="4543" spans="1:4" x14ac:dyDescent="0.15">
      <c r="A4543" s="1">
        <v>45.41</v>
      </c>
      <c r="B4543" s="1">
        <v>-1.1438541E-2</v>
      </c>
      <c r="C4543" s="1">
        <v>5.0081123E-3</v>
      </c>
      <c r="D4543" s="1">
        <v>-7.3191789000000003E-4</v>
      </c>
    </row>
    <row r="4544" spans="1:4" x14ac:dyDescent="0.15">
      <c r="A4544" s="1">
        <v>45.42</v>
      </c>
      <c r="B4544" s="1">
        <v>-1.0389967E-2</v>
      </c>
      <c r="C4544" s="1">
        <v>5.8485886999999999E-3</v>
      </c>
      <c r="D4544" s="1">
        <v>-7.2389331000000004E-4</v>
      </c>
    </row>
    <row r="4545" spans="1:4" x14ac:dyDescent="0.15">
      <c r="A4545" s="1">
        <v>45.43</v>
      </c>
      <c r="B4545" s="1">
        <v>-9.4129156000000002E-3</v>
      </c>
      <c r="C4545" s="1">
        <v>6.9710935E-3</v>
      </c>
      <c r="D4545" s="1">
        <v>-7.1320615999999999E-4</v>
      </c>
    </row>
    <row r="4546" spans="1:4" x14ac:dyDescent="0.15">
      <c r="A4546" s="1">
        <v>45.44</v>
      </c>
      <c r="B4546" s="1">
        <v>-8.3759798000000007E-3</v>
      </c>
      <c r="C4546" s="1">
        <v>7.8720309000000002E-3</v>
      </c>
      <c r="D4546" s="1">
        <v>-7.0518879999999999E-4</v>
      </c>
    </row>
    <row r="4547" spans="1:4" x14ac:dyDescent="0.15">
      <c r="A4547" s="1">
        <v>45.45</v>
      </c>
      <c r="B4547" s="1">
        <v>-7.3921947999999998E-3</v>
      </c>
      <c r="C4547" s="1">
        <v>9.0116172000000005E-3</v>
      </c>
      <c r="D4547" s="1">
        <v>-6.9446823999999997E-4</v>
      </c>
    </row>
    <row r="4548" spans="1:4" x14ac:dyDescent="0.15">
      <c r="A4548" s="1">
        <v>45.46</v>
      </c>
      <c r="B4548" s="1">
        <v>-6.3590673E-3</v>
      </c>
      <c r="C4548" s="1">
        <v>9.4849158000000003E-3</v>
      </c>
      <c r="D4548" s="1">
        <v>-6.8645917000000002E-4</v>
      </c>
    </row>
    <row r="4549" spans="1:4" x14ac:dyDescent="0.15">
      <c r="A4549" s="1">
        <v>45.47</v>
      </c>
      <c r="B4549" s="1">
        <v>-5.3733731999999999E-3</v>
      </c>
      <c r="C4549" s="1">
        <v>9.4297700000000005E-3</v>
      </c>
      <c r="D4549" s="1">
        <v>-6.7570507999999997E-4</v>
      </c>
    </row>
    <row r="4550" spans="1:4" x14ac:dyDescent="0.15">
      <c r="A4550" s="1">
        <v>45.48</v>
      </c>
      <c r="B4550" s="1">
        <v>-4.3404675000000004E-3</v>
      </c>
      <c r="C4550" s="1">
        <v>9.4634470999999994E-3</v>
      </c>
      <c r="D4550" s="1">
        <v>-6.6770542000000005E-4</v>
      </c>
    </row>
    <row r="4551" spans="1:4" x14ac:dyDescent="0.15">
      <c r="A4551" s="1">
        <v>45.49</v>
      </c>
      <c r="B4551" s="1">
        <v>-3.3561123000000002E-3</v>
      </c>
      <c r="C4551" s="1">
        <v>9.4559430999999992E-3</v>
      </c>
      <c r="D4551" s="1">
        <v>-6.5691763999999996E-4</v>
      </c>
    </row>
    <row r="4552" spans="1:4" x14ac:dyDescent="0.15">
      <c r="A4552" s="1">
        <v>45.5</v>
      </c>
      <c r="B4552" s="1">
        <v>-2.3198327999999998E-3</v>
      </c>
      <c r="C4552" s="1">
        <v>9.4733960999999998E-3</v>
      </c>
      <c r="D4552" s="1">
        <v>-6.4892851000000003E-4</v>
      </c>
    </row>
    <row r="4553" spans="1:4" x14ac:dyDescent="0.15">
      <c r="A4553" s="1">
        <v>45.51</v>
      </c>
      <c r="B4553" s="1">
        <v>-1.3416608E-3</v>
      </c>
      <c r="C4553" s="1">
        <v>9.4731391999999994E-3</v>
      </c>
      <c r="D4553" s="1">
        <v>-6.3810688E-4</v>
      </c>
    </row>
    <row r="4554" spans="1:4" x14ac:dyDescent="0.15">
      <c r="A4554" s="1">
        <v>45.52</v>
      </c>
      <c r="B4554" s="1">
        <v>-2.9414664E-4</v>
      </c>
      <c r="C4554" s="1">
        <v>9.4875603999999992E-3</v>
      </c>
      <c r="D4554" s="1">
        <v>-6.3012943999999997E-4</v>
      </c>
    </row>
    <row r="4555" spans="1:4" x14ac:dyDescent="0.15">
      <c r="A4555" s="1">
        <v>45.53</v>
      </c>
      <c r="B4555" s="1">
        <v>6.6209619000000004E-4</v>
      </c>
      <c r="C4555" s="1">
        <v>9.4888118999999996E-3</v>
      </c>
      <c r="D4555" s="1">
        <v>-6.1927372999999995E-4</v>
      </c>
    </row>
    <row r="4556" spans="1:4" x14ac:dyDescent="0.15">
      <c r="A4556" s="1">
        <v>45.54</v>
      </c>
      <c r="B4556" s="1">
        <v>1.7645720000000001E-3</v>
      </c>
      <c r="C4556" s="1">
        <v>9.5031056000000006E-3</v>
      </c>
      <c r="D4556" s="1">
        <v>-6.1130918999999998E-4</v>
      </c>
    </row>
    <row r="4557" spans="1:4" x14ac:dyDescent="0.15">
      <c r="A4557" s="1">
        <v>45.55</v>
      </c>
      <c r="B4557" s="1">
        <v>2.2707910999999999E-3</v>
      </c>
      <c r="C4557" s="1">
        <v>9.5042453000000002E-3</v>
      </c>
      <c r="D4557" s="1">
        <v>-6.0041914999999998E-4</v>
      </c>
    </row>
    <row r="4558" spans="1:4" x14ac:dyDescent="0.15">
      <c r="A4558" s="1">
        <v>45.56</v>
      </c>
      <c r="B4558" s="1">
        <v>2.1930298999999999E-3</v>
      </c>
      <c r="C4558" s="1">
        <v>9.5193872999999995E-3</v>
      </c>
      <c r="D4558" s="1">
        <v>-5.9246872999999998E-4</v>
      </c>
    </row>
    <row r="4559" spans="1:4" x14ac:dyDescent="0.15">
      <c r="A4559" s="1">
        <v>45.57</v>
      </c>
      <c r="B4559" s="1">
        <v>2.2490942000000002E-3</v>
      </c>
      <c r="C4559" s="1">
        <v>9.5197895000000005E-3</v>
      </c>
      <c r="D4559" s="1">
        <v>-5.8154408999999999E-4</v>
      </c>
    </row>
    <row r="4560" spans="1:4" x14ac:dyDescent="0.15">
      <c r="A4560" s="1">
        <v>45.58</v>
      </c>
      <c r="B4560" s="1">
        <v>2.2265586999999998E-3</v>
      </c>
      <c r="C4560" s="1">
        <v>9.5362103000000004E-3</v>
      </c>
      <c r="D4560" s="1">
        <v>-5.7360904000000005E-4</v>
      </c>
    </row>
    <row r="4561" spans="1:4" x14ac:dyDescent="0.15">
      <c r="A4561" s="1">
        <v>45.59</v>
      </c>
      <c r="B4561" s="1">
        <v>2.2602709999999999E-3</v>
      </c>
      <c r="C4561" s="1">
        <v>9.5355590000000007E-3</v>
      </c>
      <c r="D4561" s="1">
        <v>-5.6264946999999999E-4</v>
      </c>
    </row>
    <row r="4562" spans="1:4" x14ac:dyDescent="0.15">
      <c r="A4562" s="1">
        <v>45.6</v>
      </c>
      <c r="B4562" s="1">
        <v>2.2495614999999999E-3</v>
      </c>
      <c r="C4562" s="1">
        <v>9.5535114000000008E-3</v>
      </c>
      <c r="D4562" s="1">
        <v>-5.5473111000000003E-4</v>
      </c>
    </row>
    <row r="4563" spans="1:4" x14ac:dyDescent="0.15">
      <c r="A4563" s="1">
        <v>45.61</v>
      </c>
      <c r="B4563" s="1">
        <v>2.2762713E-3</v>
      </c>
      <c r="C4563" s="1">
        <v>9.5515892999999998E-3</v>
      </c>
      <c r="D4563" s="1">
        <v>-5.4373625000000004E-4</v>
      </c>
    </row>
    <row r="4564" spans="1:4" x14ac:dyDescent="0.15">
      <c r="A4564" s="1">
        <v>45.62</v>
      </c>
      <c r="B4564" s="1">
        <v>2.2700151999999999E-3</v>
      </c>
      <c r="C4564" s="1">
        <v>9.5712778999999994E-3</v>
      </c>
      <c r="D4564" s="1">
        <v>-5.3583590999999996E-4</v>
      </c>
    </row>
    <row r="4565" spans="1:4" x14ac:dyDescent="0.15">
      <c r="A4565" s="1">
        <v>45.63</v>
      </c>
      <c r="B4565" s="1">
        <v>2.2939273E-3</v>
      </c>
      <c r="C4565" s="1">
        <v>9.5678815999999996E-3</v>
      </c>
      <c r="D4565" s="1">
        <v>-5.2480536000000001E-4</v>
      </c>
    </row>
    <row r="4566" spans="1:4" x14ac:dyDescent="0.15">
      <c r="A4566" s="1">
        <v>45.64</v>
      </c>
      <c r="B4566" s="1">
        <v>2.2893879999999998E-3</v>
      </c>
      <c r="C4566" s="1">
        <v>9.5895223000000002E-3</v>
      </c>
      <c r="D4566" s="1">
        <v>-5.1692442000000004E-4</v>
      </c>
    </row>
    <row r="4567" spans="1:4" x14ac:dyDescent="0.15">
      <c r="A4567" s="1">
        <v>45.65</v>
      </c>
      <c r="B4567" s="1">
        <v>2.3125267999999999E-3</v>
      </c>
      <c r="C4567" s="1">
        <v>9.5844161999999993E-3</v>
      </c>
      <c r="D4567" s="1">
        <v>-5.0585772000000002E-4</v>
      </c>
    </row>
    <row r="4568" spans="1:4" x14ac:dyDescent="0.15">
      <c r="A4568" s="1">
        <v>45.66</v>
      </c>
      <c r="B4568" s="1">
        <v>2.3079428000000002E-3</v>
      </c>
      <c r="C4568" s="1">
        <v>9.6082766999999996E-3</v>
      </c>
      <c r="D4568" s="1">
        <v>-4.9799762000000004E-4</v>
      </c>
    </row>
    <row r="4569" spans="1:4" x14ac:dyDescent="0.15">
      <c r="A4569" s="1">
        <v>45.67</v>
      </c>
      <c r="B4569" s="1">
        <v>2.33219E-3</v>
      </c>
      <c r="C4569" s="1">
        <v>9.6011528000000002E-3</v>
      </c>
      <c r="D4569" s="1">
        <v>-4.8689426999999998E-4</v>
      </c>
    </row>
    <row r="4570" spans="1:4" x14ac:dyDescent="0.15">
      <c r="A4570" s="1">
        <v>45.68</v>
      </c>
      <c r="B4570" s="1">
        <v>2.3249867E-3</v>
      </c>
      <c r="C4570" s="1">
        <v>9.6275965000000002E-3</v>
      </c>
      <c r="D4570" s="1">
        <v>-4.7905649E-4</v>
      </c>
    </row>
    <row r="4571" spans="1:4" x14ac:dyDescent="0.15">
      <c r="A4571" s="1">
        <v>45.69</v>
      </c>
      <c r="B4571" s="1">
        <v>2.3548713999999998E-3</v>
      </c>
      <c r="C4571" s="1">
        <v>9.6180222999999992E-3</v>
      </c>
      <c r="D4571" s="1">
        <v>-4.6791592999999998E-4</v>
      </c>
    </row>
    <row r="4572" spans="1:4" x14ac:dyDescent="0.15">
      <c r="A4572" s="1">
        <v>45.7</v>
      </c>
      <c r="B4572" s="1">
        <v>2.3346679000000002E-3</v>
      </c>
      <c r="C4572" s="1">
        <v>9.6475754000000004E-3</v>
      </c>
      <c r="D4572" s="1">
        <v>-4.6010199999999999E-4</v>
      </c>
    </row>
    <row r="4573" spans="1:4" x14ac:dyDescent="0.15">
      <c r="A4573" s="1">
        <v>45.71</v>
      </c>
      <c r="B4573" s="1">
        <v>2.4043162000000002E-3</v>
      </c>
      <c r="C4573" s="1">
        <v>9.6349023999999991E-3</v>
      </c>
      <c r="D4573" s="1">
        <v>-4.4892362000000001E-4</v>
      </c>
    </row>
    <row r="4574" spans="1:4" x14ac:dyDescent="0.15">
      <c r="A4574" s="1">
        <v>45.72</v>
      </c>
      <c r="B4574" s="1">
        <v>1.9629788E-3</v>
      </c>
      <c r="C4574" s="1">
        <v>9.6683831000000005E-3</v>
      </c>
      <c r="D4574" s="1">
        <v>-4.4113513000000002E-4</v>
      </c>
    </row>
    <row r="4575" spans="1:4" x14ac:dyDescent="0.15">
      <c r="A4575" s="1">
        <v>45.73</v>
      </c>
      <c r="B4575" s="1">
        <v>7.8272254000000003E-4</v>
      </c>
      <c r="C4575" s="1">
        <v>9.6515568000000006E-3</v>
      </c>
      <c r="D4575" s="1">
        <v>-4.2991825999999999E-4</v>
      </c>
    </row>
    <row r="4576" spans="1:4" x14ac:dyDescent="0.15">
      <c r="A4576" s="1">
        <v>45.74</v>
      </c>
      <c r="B4576" s="1">
        <v>3.8384294E-4</v>
      </c>
      <c r="C4576" s="1">
        <v>9.6903697999999993E-3</v>
      </c>
      <c r="D4576" s="1">
        <v>-4.2215684999999999E-4</v>
      </c>
    </row>
    <row r="4577" spans="1:4" x14ac:dyDescent="0.15">
      <c r="A4577" s="1">
        <v>45.75</v>
      </c>
      <c r="B4577" s="1">
        <v>1.2293107999999999E-5</v>
      </c>
      <c r="C4577" s="1">
        <v>9.6674476999999998E-3</v>
      </c>
      <c r="D4577" s="1">
        <v>-4.1090076000000001E-4</v>
      </c>
    </row>
    <row r="4578" spans="1:4" x14ac:dyDescent="0.15">
      <c r="A4578" s="1">
        <v>45.76</v>
      </c>
      <c r="B4578" s="1">
        <v>-1.1954823E-3</v>
      </c>
      <c r="C4578" s="1">
        <v>9.7144255999999998E-3</v>
      </c>
      <c r="D4578" s="1">
        <v>-4.0316815000000002E-4</v>
      </c>
    </row>
    <row r="4579" spans="1:4" x14ac:dyDescent="0.15">
      <c r="A4579" s="1">
        <v>45.77</v>
      </c>
      <c r="B4579" s="1">
        <v>-1.6087962999999999E-3</v>
      </c>
      <c r="C4579" s="1">
        <v>9.6809747000000008E-3</v>
      </c>
      <c r="D4579" s="1">
        <v>-3.9187203000000002E-4</v>
      </c>
    </row>
    <row r="4580" spans="1:4" x14ac:dyDescent="0.15">
      <c r="A4580" s="1">
        <v>45.78</v>
      </c>
      <c r="B4580" s="1">
        <v>-1.5677759999999999E-3</v>
      </c>
      <c r="C4580" s="1">
        <v>9.7438167999999992E-3</v>
      </c>
      <c r="D4580" s="1">
        <v>-3.8416999999999998E-4</v>
      </c>
    </row>
    <row r="4581" spans="1:4" x14ac:dyDescent="0.15">
      <c r="A4581" s="1">
        <v>45.79</v>
      </c>
      <c r="B4581" s="1">
        <v>-1.5582670999999999E-3</v>
      </c>
      <c r="C4581" s="1">
        <v>9.6840911999999998E-3</v>
      </c>
      <c r="D4581" s="1">
        <v>-3.7283295000000002E-4</v>
      </c>
    </row>
    <row r="4582" spans="1:4" x14ac:dyDescent="0.15">
      <c r="A4582" s="1">
        <v>45.8</v>
      </c>
      <c r="B4582" s="1">
        <v>-1.5592382E-3</v>
      </c>
      <c r="C4582" s="1">
        <v>9.8066043000000006E-3</v>
      </c>
      <c r="D4582" s="1">
        <v>-3.6516336999999999E-4</v>
      </c>
    </row>
    <row r="4583" spans="1:4" x14ac:dyDescent="0.15">
      <c r="A4583" s="1">
        <v>45.81</v>
      </c>
      <c r="B4583" s="1">
        <v>-1.5337339999999999E-3</v>
      </c>
      <c r="C4583" s="1">
        <v>9.2925123999999994E-3</v>
      </c>
      <c r="D4583" s="1">
        <v>-3.5378443999999998E-4</v>
      </c>
    </row>
    <row r="4584" spans="1:4" x14ac:dyDescent="0.15">
      <c r="A4584" s="1">
        <v>45.82</v>
      </c>
      <c r="B4584" s="1">
        <v>-1.5441522000000001E-3</v>
      </c>
      <c r="C4584" s="1">
        <v>8.2390540000000009E-3</v>
      </c>
      <c r="D4584" s="1">
        <v>-3.4614925E-4</v>
      </c>
    </row>
    <row r="4585" spans="1:4" x14ac:dyDescent="0.15">
      <c r="A4585" s="1">
        <v>45.83</v>
      </c>
      <c r="B4585" s="1">
        <v>-1.5110456999999999E-3</v>
      </c>
      <c r="C4585" s="1">
        <v>7.2723898999999996E-3</v>
      </c>
      <c r="D4585" s="1">
        <v>-3.3472737999999999E-4</v>
      </c>
    </row>
    <row r="4586" spans="1:4" x14ac:dyDescent="0.15">
      <c r="A4586" s="1">
        <v>45.84</v>
      </c>
      <c r="B4586" s="1">
        <v>-1.528979E-3</v>
      </c>
      <c r="C4586" s="1">
        <v>6.2714681999999997E-3</v>
      </c>
      <c r="D4586" s="1">
        <v>-3.2712860999999999E-4</v>
      </c>
    </row>
    <row r="4587" spans="1:4" x14ac:dyDescent="0.15">
      <c r="A4587" s="1">
        <v>45.85</v>
      </c>
      <c r="B4587" s="1">
        <v>-1.4873009000000001E-3</v>
      </c>
      <c r="C4587" s="1">
        <v>5.3093556999999998E-3</v>
      </c>
      <c r="D4587" s="1">
        <v>-3.1566265999999999E-4</v>
      </c>
    </row>
    <row r="4588" spans="1:4" x14ac:dyDescent="0.15">
      <c r="A4588" s="1">
        <v>45.86</v>
      </c>
      <c r="B4588" s="1">
        <v>-1.5159582E-3</v>
      </c>
      <c r="C4588" s="1">
        <v>3.9167261999999998E-3</v>
      </c>
      <c r="D4588" s="1">
        <v>-3.0810244000000002E-4</v>
      </c>
    </row>
    <row r="4589" spans="1:4" x14ac:dyDescent="0.15">
      <c r="A4589" s="1">
        <v>45.87</v>
      </c>
      <c r="B4589" s="1">
        <v>-1.4596663E-3</v>
      </c>
      <c r="C4589" s="1">
        <v>1.6726682000000001E-3</v>
      </c>
      <c r="D4589" s="1">
        <v>-2.9659114E-4</v>
      </c>
    </row>
    <row r="4590" spans="1:4" x14ac:dyDescent="0.15">
      <c r="A4590" s="1">
        <v>45.88</v>
      </c>
      <c r="B4590" s="1">
        <v>-1.5101045999999999E-3</v>
      </c>
      <c r="C4590" s="1">
        <v>3.6814777E-4</v>
      </c>
      <c r="D4590" s="1">
        <v>-2.8907169999999998E-4</v>
      </c>
    </row>
    <row r="4591" spans="1:4" x14ac:dyDescent="0.15">
      <c r="A4591" s="1">
        <v>45.89</v>
      </c>
      <c r="B4591" s="1">
        <v>-1.4167629999999999E-3</v>
      </c>
      <c r="C4591" s="1">
        <v>-1.1549761000000001E-3</v>
      </c>
      <c r="D4591" s="1">
        <v>-2.7751370999999999E-4</v>
      </c>
    </row>
    <row r="4592" spans="1:4" x14ac:dyDescent="0.15">
      <c r="A4592" s="1">
        <v>45.9</v>
      </c>
      <c r="B4592" s="1">
        <v>-1.5476112E-3</v>
      </c>
      <c r="C4592" s="1">
        <v>-2.7526679000000002E-3</v>
      </c>
      <c r="D4592" s="1">
        <v>-2.7003740000000002E-4</v>
      </c>
    </row>
    <row r="4593" spans="1:4" x14ac:dyDescent="0.15">
      <c r="A4593" s="1">
        <v>45.91</v>
      </c>
      <c r="B4593" s="1">
        <v>-9.4601511000000002E-4</v>
      </c>
      <c r="C4593" s="1">
        <v>-3.5978318E-3</v>
      </c>
      <c r="D4593" s="1">
        <v>-2.5843121000000002E-4</v>
      </c>
    </row>
    <row r="4594" spans="1:4" x14ac:dyDescent="0.15">
      <c r="A4594" s="1">
        <v>45.92</v>
      </c>
      <c r="B4594" s="1">
        <v>-3.4972428000000001E-4</v>
      </c>
      <c r="C4594" s="1">
        <v>-4.6652687999999996E-3</v>
      </c>
      <c r="D4594" s="1">
        <v>-2.5100051E-4</v>
      </c>
    </row>
    <row r="4595" spans="1:4" x14ac:dyDescent="0.15">
      <c r="A4595" s="1">
        <v>45.93</v>
      </c>
      <c r="B4595" s="1">
        <v>-4.7525751E-4</v>
      </c>
      <c r="C4595" s="1">
        <v>-5.6056381999999997E-3</v>
      </c>
      <c r="D4595" s="1">
        <v>-2.3934451E-4</v>
      </c>
    </row>
    <row r="4596" spans="1:4" x14ac:dyDescent="0.15">
      <c r="A4596" s="1">
        <v>45.94</v>
      </c>
      <c r="B4596" s="1">
        <v>-3.8721428E-4</v>
      </c>
      <c r="C4596" s="1">
        <v>-6.6217973000000001E-3</v>
      </c>
      <c r="D4596" s="1">
        <v>-2.3196202E-4</v>
      </c>
    </row>
    <row r="4597" spans="1:4" x14ac:dyDescent="0.15">
      <c r="A4597" s="1">
        <v>45.95</v>
      </c>
      <c r="B4597" s="1">
        <v>-4.3233471000000002E-4</v>
      </c>
      <c r="C4597" s="1">
        <v>-7.6007795E-3</v>
      </c>
      <c r="D4597" s="1">
        <v>-2.2025444E-4</v>
      </c>
    </row>
    <row r="4598" spans="1:4" x14ac:dyDescent="0.15">
      <c r="A4598" s="1">
        <v>45.96</v>
      </c>
      <c r="B4598" s="1">
        <v>-3.8130580999999998E-4</v>
      </c>
      <c r="C4598" s="1">
        <v>-8.5756115999999997E-3</v>
      </c>
      <c r="D4598" s="1">
        <v>-2.1292292999999999E-4</v>
      </c>
    </row>
    <row r="4599" spans="1:4" x14ac:dyDescent="0.15">
      <c r="A4599" s="1">
        <v>45.97</v>
      </c>
      <c r="B4599" s="1">
        <v>-4.0471008000000003E-4</v>
      </c>
      <c r="C4599" s="1">
        <v>-9.6237510999999994E-3</v>
      </c>
      <c r="D4599" s="1">
        <v>-2.0116184E-4</v>
      </c>
    </row>
    <row r="4600" spans="1:4" x14ac:dyDescent="0.15">
      <c r="A4600" s="1">
        <v>45.98</v>
      </c>
      <c r="B4600" s="1">
        <v>-3.6812383999999999E-4</v>
      </c>
      <c r="C4600" s="1">
        <v>-1.0136866E-2</v>
      </c>
      <c r="D4600" s="1">
        <v>-1.9388422999999999E-4</v>
      </c>
    </row>
    <row r="4601" spans="1:4" x14ac:dyDescent="0.15">
      <c r="A4601" s="1">
        <v>45.99</v>
      </c>
      <c r="B4601" s="1">
        <v>-3.8112349000000002E-4</v>
      </c>
      <c r="C4601" s="1">
        <v>-1.0014097E-2</v>
      </c>
      <c r="D4601" s="1">
        <v>-1.8206752000000001E-4</v>
      </c>
    </row>
    <row r="4602" spans="1:4" x14ac:dyDescent="0.15">
      <c r="A4602" s="1">
        <v>46</v>
      </c>
      <c r="B4602" s="1">
        <v>-3.5246681000000003E-4</v>
      </c>
      <c r="C4602" s="1">
        <v>-1.0068590000000001E-2</v>
      </c>
      <c r="D4602" s="1">
        <v>-1.7484692E-4</v>
      </c>
    </row>
    <row r="4603" spans="1:4" x14ac:dyDescent="0.15">
      <c r="A4603" s="1">
        <v>46.01</v>
      </c>
      <c r="B4603" s="1">
        <v>-3.5915912999999998E-4</v>
      </c>
      <c r="C4603" s="1">
        <v>-1.0008189000000001E-2</v>
      </c>
      <c r="D4603" s="1">
        <v>-1.6297231000000001E-4</v>
      </c>
    </row>
    <row r="4604" spans="1:4" x14ac:dyDescent="0.15">
      <c r="A4604" s="1">
        <v>46.02</v>
      </c>
      <c r="B4604" s="1">
        <v>-3.3569798999999998E-4</v>
      </c>
      <c r="C4604" s="1">
        <v>-1.0033344E-2</v>
      </c>
      <c r="D4604" s="1">
        <v>-1.5581201000000001E-4</v>
      </c>
    </row>
    <row r="4605" spans="1:4" x14ac:dyDescent="0.15">
      <c r="A4605" s="1">
        <v>46.03</v>
      </c>
      <c r="B4605" s="1">
        <v>-3.3799036000000001E-4</v>
      </c>
      <c r="C4605" s="1">
        <v>-9.9909500999999998E-3</v>
      </c>
      <c r="D4605" s="1">
        <v>-1.4387699E-4</v>
      </c>
    </row>
    <row r="4606" spans="1:4" x14ac:dyDescent="0.15">
      <c r="A4606" s="1">
        <v>46.04</v>
      </c>
      <c r="B4606" s="1">
        <v>-3.1835628999999998E-4</v>
      </c>
      <c r="C4606" s="1">
        <v>-1.0002667999999999E-2</v>
      </c>
      <c r="D4606" s="1">
        <v>-1.3678052000000001E-4</v>
      </c>
    </row>
    <row r="4607" spans="1:4" x14ac:dyDescent="0.15">
      <c r="A4607" s="1">
        <v>46.05</v>
      </c>
      <c r="B4607" s="1">
        <v>-3.1725455999999998E-4</v>
      </c>
      <c r="C4607" s="1">
        <v>-9.9707189999999994E-3</v>
      </c>
      <c r="D4607" s="1">
        <v>-1.2478234000000001E-4</v>
      </c>
    </row>
    <row r="4608" spans="1:4" x14ac:dyDescent="0.15">
      <c r="A4608" s="1">
        <v>46.06</v>
      </c>
      <c r="B4608" s="1">
        <v>-3.0070295999999998E-4</v>
      </c>
      <c r="C4608" s="1">
        <v>-9.9730441E-3</v>
      </c>
      <c r="D4608" s="1">
        <v>-1.1775348E-4</v>
      </c>
    </row>
    <row r="4609" spans="1:4" x14ac:dyDescent="0.15">
      <c r="A4609" s="1">
        <v>46.07</v>
      </c>
      <c r="B4609" s="1">
        <v>-2.9676304999999998E-4</v>
      </c>
      <c r="C4609" s="1">
        <v>-9.9493466000000006E-3</v>
      </c>
      <c r="D4609" s="1">
        <v>-1.0568913000000001E-4</v>
      </c>
    </row>
    <row r="4610" spans="1:4" x14ac:dyDescent="0.15">
      <c r="A4610" s="1">
        <v>46.08</v>
      </c>
      <c r="B4610" s="1">
        <v>-2.8288648999999998E-4</v>
      </c>
      <c r="C4610" s="1">
        <v>-9.9432999000000008E-3</v>
      </c>
      <c r="D4610" s="1">
        <v>-9.8731919999999997E-5</v>
      </c>
    </row>
    <row r="4611" spans="1:4" x14ac:dyDescent="0.15">
      <c r="A4611" s="1">
        <v>46.09</v>
      </c>
      <c r="B4611" s="1">
        <v>-2.7640192999999998E-4</v>
      </c>
      <c r="C4611" s="1">
        <v>-9.9277258000000004E-3</v>
      </c>
      <c r="D4611" s="1">
        <v>-8.6598095999999996E-5</v>
      </c>
    </row>
    <row r="4612" spans="1:4" x14ac:dyDescent="0.15">
      <c r="A4612" s="1">
        <v>46.1</v>
      </c>
      <c r="B4612" s="1">
        <v>-2.6500523000000002E-4</v>
      </c>
      <c r="C4612" s="1">
        <v>-9.9126076999999993E-3</v>
      </c>
      <c r="D4612" s="1">
        <v>-7.9716890000000002E-5</v>
      </c>
    </row>
    <row r="4613" spans="1:4" x14ac:dyDescent="0.15">
      <c r="A4613" s="1">
        <v>46.11</v>
      </c>
      <c r="B4613" s="1">
        <v>-2.5609048999999999E-4</v>
      </c>
      <c r="C4613" s="1">
        <v>-9.9067773000000008E-3</v>
      </c>
      <c r="D4613" s="1">
        <v>-6.7509965E-5</v>
      </c>
    </row>
    <row r="4614" spans="1:4" x14ac:dyDescent="0.15">
      <c r="A4614" s="1">
        <v>46.12</v>
      </c>
      <c r="B4614" s="1">
        <v>-2.4713661000000002E-4</v>
      </c>
      <c r="C4614" s="1">
        <v>-9.8797624000000004E-3</v>
      </c>
      <c r="D4614" s="1">
        <v>-6.0709455999999998E-5</v>
      </c>
    </row>
    <row r="4615" spans="1:4" x14ac:dyDescent="0.15">
      <c r="A4615" s="1">
        <v>46.13</v>
      </c>
      <c r="B4615" s="1">
        <v>-2.3575939999999999E-4</v>
      </c>
      <c r="C4615" s="1">
        <v>-9.8882941000000002E-3</v>
      </c>
      <c r="D4615" s="1">
        <v>-4.8425433999999999E-5</v>
      </c>
    </row>
    <row r="4616" spans="1:4" x14ac:dyDescent="0.15">
      <c r="A4616" s="1">
        <v>46.14</v>
      </c>
      <c r="B4616" s="1">
        <v>-2.2935469999999999E-4</v>
      </c>
      <c r="C4616" s="1">
        <v>-9.8417616999999999E-3</v>
      </c>
      <c r="D4616" s="1">
        <v>-4.1710701999999999E-5</v>
      </c>
    </row>
    <row r="4617" spans="1:4" x14ac:dyDescent="0.15">
      <c r="A4617" s="1">
        <v>46.15</v>
      </c>
      <c r="B4617" s="1">
        <v>-2.1533502000000001E-4</v>
      </c>
      <c r="C4617" s="1">
        <v>-9.8779752999999994E-3</v>
      </c>
      <c r="D4617" s="1">
        <v>-2.9345172000000002E-5</v>
      </c>
    </row>
    <row r="4618" spans="1:4" x14ac:dyDescent="0.15">
      <c r="A4618" s="1">
        <v>46.16</v>
      </c>
      <c r="B4618" s="1">
        <v>-2.1174597999999999E-4</v>
      </c>
      <c r="C4618" s="1">
        <v>-9.7857486999999993E-3</v>
      </c>
      <c r="D4618" s="1">
        <v>-2.2721737000000001E-5</v>
      </c>
    </row>
    <row r="4619" spans="1:4" x14ac:dyDescent="0.15">
      <c r="A4619" s="1">
        <v>46.17</v>
      </c>
      <c r="B4619" s="1">
        <v>-1.9472173E-4</v>
      </c>
      <c r="C4619" s="1">
        <v>-9.9151854000000001E-3</v>
      </c>
      <c r="D4619" s="1">
        <v>-1.0269818E-5</v>
      </c>
    </row>
    <row r="4620" spans="1:4" x14ac:dyDescent="0.15">
      <c r="A4620" s="1">
        <v>46.18</v>
      </c>
      <c r="B4620" s="1">
        <v>-1.9443115000000001E-4</v>
      </c>
      <c r="C4620" s="1">
        <v>-9.2911594000000004E-3</v>
      </c>
      <c r="D4620" s="1">
        <v>-3.7436928999999999E-6</v>
      </c>
    </row>
    <row r="4621" spans="1:4" x14ac:dyDescent="0.15">
      <c r="A4621" s="1">
        <v>46.19</v>
      </c>
      <c r="B4621" s="1">
        <v>-1.7377268000000001E-4</v>
      </c>
      <c r="C4621" s="1">
        <v>-8.7492126000000003E-3</v>
      </c>
      <c r="D4621" s="1">
        <v>8.8000287999999999E-6</v>
      </c>
    </row>
    <row r="4622" spans="1:4" x14ac:dyDescent="0.15">
      <c r="A4622" s="1">
        <v>46.2</v>
      </c>
      <c r="B4622" s="1">
        <v>-1.7760694E-4</v>
      </c>
      <c r="C4622" s="1">
        <v>-8.4014352999999993E-3</v>
      </c>
      <c r="D4622" s="1">
        <v>1.5222261999999999E-5</v>
      </c>
    </row>
    <row r="4623" spans="1:4" x14ac:dyDescent="0.15">
      <c r="A4623" s="1">
        <v>46.21</v>
      </c>
      <c r="B4623" s="1">
        <v>-1.522269E-4</v>
      </c>
      <c r="C4623" s="1">
        <v>-7.1875233999999996E-3</v>
      </c>
      <c r="D4623" s="1">
        <v>2.7863813000000001E-5</v>
      </c>
    </row>
    <row r="4624" spans="1:4" x14ac:dyDescent="0.15">
      <c r="A4624" s="1">
        <v>46.22</v>
      </c>
      <c r="B4624" s="1">
        <v>-1.6164544000000001E-4</v>
      </c>
      <c r="C4624" s="1">
        <v>-6.3091401999999996E-3</v>
      </c>
      <c r="D4624" s="1">
        <v>3.4174919000000002E-5</v>
      </c>
    </row>
    <row r="4625" spans="1:4" x14ac:dyDescent="0.15">
      <c r="A4625" s="1">
        <v>46.23</v>
      </c>
      <c r="B4625" s="1">
        <v>-1.2954420999999999E-4</v>
      </c>
      <c r="C4625" s="1">
        <v>-5.1865747999999996E-3</v>
      </c>
      <c r="D4625" s="1">
        <v>4.6921030000000002E-5</v>
      </c>
    </row>
    <row r="4626" spans="1:4" x14ac:dyDescent="0.15">
      <c r="A4626" s="1">
        <v>46.24</v>
      </c>
      <c r="B4626" s="1">
        <v>-1.4738454000000001E-4</v>
      </c>
      <c r="C4626" s="1">
        <v>-4.2651727E-3</v>
      </c>
      <c r="D4626" s="1">
        <v>5.3113023999999997E-5</v>
      </c>
    </row>
    <row r="4627" spans="1:4" x14ac:dyDescent="0.15">
      <c r="A4627" s="1">
        <v>46.25</v>
      </c>
      <c r="B4627" s="1">
        <v>-1.0435805E-4</v>
      </c>
      <c r="C4627" s="1">
        <v>-3.1666148000000002E-3</v>
      </c>
      <c r="D4627" s="1">
        <v>6.5971240999999995E-5</v>
      </c>
    </row>
    <row r="4628" spans="1:4" x14ac:dyDescent="0.15">
      <c r="A4628" s="1">
        <v>46.26</v>
      </c>
      <c r="B4628" s="1">
        <v>-1.372535E-4</v>
      </c>
      <c r="C4628" s="1">
        <v>-2.2306862E-3</v>
      </c>
      <c r="D4628" s="1">
        <v>7.2035257999999996E-5</v>
      </c>
    </row>
    <row r="4629" spans="1:4" x14ac:dyDescent="0.15">
      <c r="A4629" s="1">
        <v>46.27</v>
      </c>
      <c r="B4629" s="1">
        <v>-7.1864244000000003E-5</v>
      </c>
      <c r="C4629" s="1">
        <v>-1.1396131999999999E-3</v>
      </c>
      <c r="D4629" s="1">
        <v>8.5014080000000002E-5</v>
      </c>
    </row>
    <row r="4630" spans="1:4" x14ac:dyDescent="0.15">
      <c r="A4630" s="1">
        <v>46.28</v>
      </c>
      <c r="B4630" s="1">
        <v>-1.425287E-4</v>
      </c>
      <c r="C4630" s="1">
        <v>-2.0160024000000001E-4</v>
      </c>
      <c r="D4630" s="1">
        <v>9.0940229E-5</v>
      </c>
    </row>
    <row r="4631" spans="1:4" x14ac:dyDescent="0.15">
      <c r="A4631" s="1">
        <v>46.29</v>
      </c>
      <c r="B4631" s="1">
        <v>4.0710455999999999E-6</v>
      </c>
      <c r="C4631" s="1">
        <v>8.9474442E-4</v>
      </c>
      <c r="D4631" s="1">
        <v>1.0404928E-4</v>
      </c>
    </row>
    <row r="4632" spans="1:4" x14ac:dyDescent="0.15">
      <c r="A4632" s="1">
        <v>46.3</v>
      </c>
      <c r="B4632" s="1">
        <v>-5.7576638999999998E-4</v>
      </c>
      <c r="C4632" s="1">
        <v>1.8157270000000001E-3</v>
      </c>
      <c r="D4632" s="1">
        <v>1.0982645000000001E-4</v>
      </c>
    </row>
    <row r="4633" spans="1:4" x14ac:dyDescent="0.15">
      <c r="A4633" s="1">
        <v>46.31</v>
      </c>
      <c r="B4633" s="1">
        <v>-1.1553150000000001E-3</v>
      </c>
      <c r="C4633" s="1">
        <v>2.9635198999999998E-3</v>
      </c>
      <c r="D4633" s="1">
        <v>1.2307666999999999E-4</v>
      </c>
    </row>
    <row r="4634" spans="1:4" x14ac:dyDescent="0.15">
      <c r="A4634" s="1">
        <v>46.32</v>
      </c>
      <c r="B4634" s="1">
        <v>-1.0091455000000001E-3</v>
      </c>
      <c r="C4634" s="1">
        <v>3.4375185999999999E-3</v>
      </c>
      <c r="D4634" s="1">
        <v>1.2869229999999999E-4</v>
      </c>
    </row>
    <row r="4635" spans="1:4" x14ac:dyDescent="0.15">
      <c r="A4635" s="1">
        <v>46.33</v>
      </c>
      <c r="B4635" s="1">
        <v>-1.0792362E-3</v>
      </c>
      <c r="C4635" s="1">
        <v>3.403035E-3</v>
      </c>
      <c r="D4635" s="1">
        <v>1.4209625999999999E-4</v>
      </c>
    </row>
    <row r="4636" spans="1:4" x14ac:dyDescent="0.15">
      <c r="A4636" s="1">
        <v>46.34</v>
      </c>
      <c r="B4636" s="1">
        <v>-1.0148568E-3</v>
      </c>
      <c r="C4636" s="1">
        <v>3.4287091999999999E-3</v>
      </c>
      <c r="D4636" s="1">
        <v>1.4753602999999999E-4</v>
      </c>
    </row>
    <row r="4637" spans="1:4" x14ac:dyDescent="0.15">
      <c r="A4637" s="1">
        <v>46.35</v>
      </c>
      <c r="B4637" s="1">
        <v>-1.0464302E-3</v>
      </c>
      <c r="C4637" s="1">
        <v>3.4484488000000001E-3</v>
      </c>
      <c r="D4637" s="1">
        <v>1.6110821999999999E-4</v>
      </c>
    </row>
    <row r="4638" spans="1:4" x14ac:dyDescent="0.15">
      <c r="A4638" s="1">
        <v>46.36</v>
      </c>
      <c r="B4638" s="1">
        <v>-1.0054962000000001E-3</v>
      </c>
      <c r="C4638" s="1">
        <v>3.4526823E-3</v>
      </c>
      <c r="D4638" s="1">
        <v>1.6635565999999999E-4</v>
      </c>
    </row>
    <row r="4639" spans="1:4" x14ac:dyDescent="0.15">
      <c r="A4639" s="1">
        <v>46.37</v>
      </c>
      <c r="B4639" s="1">
        <v>-1.0207062E-3</v>
      </c>
      <c r="C4639" s="1">
        <v>3.4840992000000001E-3</v>
      </c>
      <c r="D4639" s="1">
        <v>1.8011298E-4</v>
      </c>
    </row>
    <row r="4640" spans="1:4" x14ac:dyDescent="0.15">
      <c r="A4640" s="1">
        <v>46.38</v>
      </c>
      <c r="B4640" s="1">
        <v>-9.9241912999999994E-4</v>
      </c>
      <c r="C4640" s="1">
        <v>3.4814182000000001E-3</v>
      </c>
      <c r="D4640" s="1">
        <v>1.8514892000000001E-4</v>
      </c>
    </row>
    <row r="4641" spans="1:4" x14ac:dyDescent="0.15">
      <c r="A4641" s="1">
        <v>46.39</v>
      </c>
      <c r="B4641" s="1">
        <v>-9.971521499999999E-4</v>
      </c>
      <c r="C4641" s="1">
        <v>3.5179780000000002E-3</v>
      </c>
      <c r="D4641" s="1">
        <v>1.9911129999999999E-4</v>
      </c>
    </row>
    <row r="4642" spans="1:4" x14ac:dyDescent="0.15">
      <c r="A4642" s="1">
        <v>46.4</v>
      </c>
      <c r="B4642" s="1">
        <v>-9.7820109999999997E-4</v>
      </c>
      <c r="C4642" s="1">
        <v>3.5116962E-3</v>
      </c>
      <c r="D4642" s="1">
        <v>2.039132E-4</v>
      </c>
    </row>
    <row r="4643" spans="1:4" x14ac:dyDescent="0.15">
      <c r="A4643" s="1">
        <v>46.41</v>
      </c>
      <c r="B4643" s="1">
        <v>-9.7420053999999995E-4</v>
      </c>
      <c r="C4643" s="1">
        <v>3.5516687999999999E-3</v>
      </c>
      <c r="D4643" s="1">
        <v>2.181044E-4</v>
      </c>
    </row>
    <row r="4644" spans="1:4" x14ac:dyDescent="0.15">
      <c r="A4644" s="1">
        <v>46.42</v>
      </c>
      <c r="B4644" s="1">
        <v>-9.6395979000000001E-4</v>
      </c>
      <c r="C4644" s="1">
        <v>3.5426118E-3</v>
      </c>
      <c r="D4644" s="1">
        <v>2.2264529999999999E-4</v>
      </c>
    </row>
    <row r="4645" spans="1:4" x14ac:dyDescent="0.15">
      <c r="A4645" s="1">
        <v>46.43</v>
      </c>
      <c r="B4645" s="1">
        <v>-9.5091171000000001E-4</v>
      </c>
      <c r="C4645" s="1">
        <v>3.5857700999999999E-3</v>
      </c>
      <c r="D4645" s="1">
        <v>2.3709417999999999E-4</v>
      </c>
    </row>
    <row r="4646" spans="1:4" x14ac:dyDescent="0.15">
      <c r="A4646" s="1">
        <v>46.44</v>
      </c>
      <c r="B4646" s="1">
        <v>-9.5065538999999997E-4</v>
      </c>
      <c r="C4646" s="1">
        <v>3.5737003000000001E-3</v>
      </c>
      <c r="D4646" s="1">
        <v>2.4134127000000001E-4</v>
      </c>
    </row>
    <row r="4647" spans="1:4" x14ac:dyDescent="0.15">
      <c r="A4647" s="1">
        <v>46.45</v>
      </c>
      <c r="B4647" s="1">
        <v>-9.2612092000000001E-4</v>
      </c>
      <c r="C4647" s="1">
        <v>3.6207143999999998E-3</v>
      </c>
      <c r="D4647" s="1">
        <v>2.5608348999999999E-4</v>
      </c>
    </row>
    <row r="4648" spans="1:4" x14ac:dyDescent="0.15">
      <c r="A4648" s="1">
        <v>46.46</v>
      </c>
      <c r="B4648" s="1">
        <v>-9.3995172000000001E-4</v>
      </c>
      <c r="C4648" s="1">
        <v>3.6044840999999998E-3</v>
      </c>
      <c r="D4648" s="1">
        <v>2.5999592999999998E-4</v>
      </c>
    </row>
    <row r="4649" spans="1:4" x14ac:dyDescent="0.15">
      <c r="A4649" s="1">
        <v>46.47</v>
      </c>
      <c r="B4649" s="1">
        <v>-8.9711122000000001E-4</v>
      </c>
      <c r="C4649" s="1">
        <v>3.6571139999999999E-3</v>
      </c>
      <c r="D4649" s="1">
        <v>2.7507672000000002E-4</v>
      </c>
    </row>
    <row r="4650" spans="1:4" x14ac:dyDescent="0.15">
      <c r="A4650" s="1">
        <v>46.48</v>
      </c>
      <c r="B4650" s="1">
        <v>-9.3698461999999999E-4</v>
      </c>
      <c r="C4650" s="1">
        <v>3.6340837E-3</v>
      </c>
      <c r="D4650" s="1">
        <v>2.7860219000000003E-4</v>
      </c>
    </row>
    <row r="4651" spans="1:4" x14ac:dyDescent="0.15">
      <c r="A4651" s="1">
        <v>46.49</v>
      </c>
      <c r="B4651" s="1">
        <v>-8.5220068E-4</v>
      </c>
      <c r="C4651" s="1">
        <v>3.6963645999999999E-3</v>
      </c>
      <c r="D4651" s="1">
        <v>2.9408070999999999E-4</v>
      </c>
    </row>
    <row r="4652" spans="1:4" x14ac:dyDescent="0.15">
      <c r="A4652" s="1">
        <v>46.5</v>
      </c>
      <c r="B4652" s="1">
        <v>-9.7845516000000005E-4</v>
      </c>
      <c r="C4652" s="1">
        <v>3.6600578999999999E-3</v>
      </c>
      <c r="D4652" s="1">
        <v>2.9714976999999998E-4</v>
      </c>
    </row>
    <row r="4653" spans="1:4" x14ac:dyDescent="0.15">
      <c r="A4653" s="1">
        <v>46.51</v>
      </c>
      <c r="B4653" s="1">
        <v>-3.7799648E-4</v>
      </c>
      <c r="C4653" s="1">
        <v>3.7432780000000001E-3</v>
      </c>
      <c r="D4653" s="1">
        <v>3.1310661000000001E-4</v>
      </c>
    </row>
    <row r="4654" spans="1:4" x14ac:dyDescent="0.15">
      <c r="A4654" s="1">
        <v>46.52</v>
      </c>
      <c r="B4654" s="1">
        <v>2.1303547999999999E-4</v>
      </c>
      <c r="C4654" s="1">
        <v>3.6711348000000002E-3</v>
      </c>
      <c r="D4654" s="1">
        <v>3.1562255000000002E-4</v>
      </c>
    </row>
    <row r="4655" spans="1:4" x14ac:dyDescent="0.15">
      <c r="A4655" s="1">
        <v>46.53</v>
      </c>
      <c r="B4655" s="1">
        <v>1.0008151E-4</v>
      </c>
      <c r="C4655" s="1">
        <v>3.8339818E-3</v>
      </c>
      <c r="D4655" s="1">
        <v>3.3217358999999998E-4</v>
      </c>
    </row>
    <row r="4656" spans="1:4" x14ac:dyDescent="0.15">
      <c r="A4656" s="1">
        <v>46.54</v>
      </c>
      <c r="B4656" s="1">
        <v>1.6192514999999999E-4</v>
      </c>
      <c r="C4656" s="1">
        <v>3.2547750000000001E-3</v>
      </c>
      <c r="D4656" s="1">
        <v>3.3399307999999999E-4</v>
      </c>
    </row>
    <row r="4657" spans="1:4" x14ac:dyDescent="0.15">
      <c r="A4657" s="1">
        <v>46.55</v>
      </c>
      <c r="B4657" s="1">
        <v>1.6544598999999999E-4</v>
      </c>
      <c r="C4657" s="1">
        <v>2.6896956E-3</v>
      </c>
      <c r="D4657" s="1">
        <v>3.5131734999999998E-4</v>
      </c>
    </row>
    <row r="4658" spans="1:4" x14ac:dyDescent="0.15">
      <c r="A4658" s="1">
        <v>46.56</v>
      </c>
      <c r="B4658" s="1">
        <v>1.1087549000000001E-4</v>
      </c>
      <c r="C4658" s="1">
        <v>2.8388278999999998E-3</v>
      </c>
      <c r="D4658" s="1">
        <v>3.5220915000000003E-4</v>
      </c>
    </row>
    <row r="4659" spans="1:4" x14ac:dyDescent="0.15">
      <c r="A4659" s="1">
        <v>46.57</v>
      </c>
      <c r="B4659" s="1">
        <v>6.4316090999999998E-4</v>
      </c>
      <c r="C4659" s="1">
        <v>2.7811750999999999E-3</v>
      </c>
      <c r="D4659" s="1">
        <v>3.7061195000000002E-4</v>
      </c>
    </row>
    <row r="4660" spans="1:4" x14ac:dyDescent="0.15">
      <c r="A4660" s="1">
        <v>46.58</v>
      </c>
      <c r="B4660" s="1">
        <v>1.3025564E-3</v>
      </c>
      <c r="C4660" s="1">
        <v>2.8511456E-3</v>
      </c>
      <c r="D4660" s="1">
        <v>3.7015668E-4</v>
      </c>
    </row>
    <row r="4661" spans="1:4" x14ac:dyDescent="0.15">
      <c r="A4661" s="1">
        <v>46.59</v>
      </c>
      <c r="B4661" s="1">
        <v>1.1166221999999999E-3</v>
      </c>
      <c r="C4661" s="1">
        <v>2.8296345999999999E-3</v>
      </c>
      <c r="D4661" s="1">
        <v>3.9023622000000001E-4</v>
      </c>
    </row>
    <row r="4662" spans="1:4" x14ac:dyDescent="0.15">
      <c r="A4662" s="1">
        <v>46.6</v>
      </c>
      <c r="B4662" s="1">
        <v>1.2614319E-3</v>
      </c>
      <c r="C4662" s="1">
        <v>2.8791967999999999E-3</v>
      </c>
      <c r="D4662" s="1">
        <v>3.8753369999999999E-4</v>
      </c>
    </row>
    <row r="4663" spans="1:4" x14ac:dyDescent="0.15">
      <c r="A4663" s="1">
        <v>46.61</v>
      </c>
      <c r="B4663" s="1">
        <v>1.1603732E-3</v>
      </c>
      <c r="C4663" s="1">
        <v>2.8711892000000002E-3</v>
      </c>
      <c r="D4663" s="1">
        <v>4.1073120999999998E-4</v>
      </c>
    </row>
    <row r="4664" spans="1:4" x14ac:dyDescent="0.15">
      <c r="A4664" s="1">
        <v>46.62</v>
      </c>
      <c r="B4664" s="1">
        <v>1.2649503E-3</v>
      </c>
      <c r="C4664" s="1">
        <v>2.9117270999999998E-3</v>
      </c>
      <c r="D4664" s="1">
        <v>4.0327106E-4</v>
      </c>
    </row>
    <row r="4665" spans="1:4" x14ac:dyDescent="0.15">
      <c r="A4665" s="1">
        <v>46.63</v>
      </c>
      <c r="B4665" s="1">
        <v>1.1877421999999999E-3</v>
      </c>
      <c r="C4665" s="1">
        <v>2.9106269999999998E-3</v>
      </c>
      <c r="D4665" s="1">
        <v>4.3448686999999998E-4</v>
      </c>
    </row>
    <row r="4666" spans="1:4" x14ac:dyDescent="0.15">
      <c r="A4666" s="1">
        <v>46.64</v>
      </c>
      <c r="B4666" s="1">
        <v>1.2764943000000001E-3</v>
      </c>
      <c r="C4666" s="1">
        <v>2.9463269999999999E-3</v>
      </c>
      <c r="D4666" s="1">
        <v>4.1088680000000001E-4</v>
      </c>
    </row>
    <row r="4667" spans="1:4" x14ac:dyDescent="0.15">
      <c r="A4667" s="1">
        <v>46.65</v>
      </c>
      <c r="B4667" s="1">
        <v>1.2103029E-3</v>
      </c>
      <c r="C4667" s="1">
        <v>2.9492992999999999E-3</v>
      </c>
      <c r="D4667" s="1">
        <v>4.8637982999999999E-4</v>
      </c>
    </row>
    <row r="4668" spans="1:4" x14ac:dyDescent="0.15">
      <c r="A4668" s="1">
        <v>46.66</v>
      </c>
      <c r="B4668" s="1">
        <v>1.2910689999999999E-3</v>
      </c>
      <c r="C4668" s="1">
        <v>2.9821784E-3</v>
      </c>
      <c r="D4668" s="1">
        <v>3.3943480000000003E-5</v>
      </c>
    </row>
    <row r="4669" spans="1:4" x14ac:dyDescent="0.15">
      <c r="A4669" s="1">
        <v>46.67</v>
      </c>
      <c r="B4669" s="1">
        <v>1.2305879000000001E-3</v>
      </c>
      <c r="C4669" s="1">
        <v>2.9877308999999999E-3</v>
      </c>
      <c r="D4669" s="1">
        <v>-1.1248834000000001E-3</v>
      </c>
    </row>
    <row r="4670" spans="1:4" x14ac:dyDescent="0.15">
      <c r="A4670" s="1">
        <v>46.68</v>
      </c>
      <c r="B4670" s="1">
        <v>1.3072565999999999E-3</v>
      </c>
      <c r="C4670" s="1">
        <v>3.0189301E-3</v>
      </c>
      <c r="D4670" s="1">
        <v>-1.578524E-3</v>
      </c>
    </row>
    <row r="4671" spans="1:4" x14ac:dyDescent="0.15">
      <c r="A4671" s="1">
        <v>46.69</v>
      </c>
      <c r="B4671" s="1">
        <v>1.2494279000000001E-3</v>
      </c>
      <c r="C4671" s="1">
        <v>3.0261653E-3</v>
      </c>
      <c r="D4671" s="1">
        <v>-1.5006589000000001E-3</v>
      </c>
    </row>
    <row r="4672" spans="1:4" x14ac:dyDescent="0.15">
      <c r="A4672" s="1">
        <v>46.7</v>
      </c>
      <c r="B4672" s="1">
        <v>1.3245631E-3</v>
      </c>
      <c r="C4672" s="1">
        <v>3.0564085000000002E-3</v>
      </c>
      <c r="D4672" s="1">
        <v>-1.5279574000000001E-3</v>
      </c>
    </row>
    <row r="4673" spans="1:4" x14ac:dyDescent="0.15">
      <c r="A4673" s="1">
        <v>46.71</v>
      </c>
      <c r="B4673" s="1">
        <v>1.2670909999999999E-3</v>
      </c>
      <c r="C4673" s="1">
        <v>3.0647284999999998E-3</v>
      </c>
      <c r="D4673" s="1">
        <v>-1.4918208999999999E-3</v>
      </c>
    </row>
    <row r="4674" spans="1:4" x14ac:dyDescent="0.15">
      <c r="A4674" s="1">
        <v>46.72</v>
      </c>
      <c r="B4674" s="1">
        <v>1.3428817E-3</v>
      </c>
      <c r="C4674" s="1">
        <v>3.0945209999999998E-3</v>
      </c>
      <c r="D4674" s="1">
        <v>-1.5057522E-3</v>
      </c>
    </row>
    <row r="4675" spans="1:4" x14ac:dyDescent="0.15">
      <c r="A4675" s="1">
        <v>46.73</v>
      </c>
      <c r="B4675" s="1">
        <v>1.2835373000000001E-3</v>
      </c>
      <c r="C4675" s="1">
        <v>3.1034894000000002E-3</v>
      </c>
      <c r="D4675" s="1">
        <v>-1.474686E-3</v>
      </c>
    </row>
    <row r="4676" spans="1:4" x14ac:dyDescent="0.15">
      <c r="A4676" s="1">
        <v>46.74</v>
      </c>
      <c r="B4676" s="1">
        <v>1.3623961999999999E-3</v>
      </c>
      <c r="C4676" s="1">
        <v>3.1332165E-3</v>
      </c>
      <c r="D4676" s="1">
        <v>-1.4871814999999999E-3</v>
      </c>
    </row>
    <row r="4677" spans="1:4" x14ac:dyDescent="0.15">
      <c r="A4677" s="1">
        <v>46.75</v>
      </c>
      <c r="B4677" s="1">
        <v>1.2983998000000001E-3</v>
      </c>
      <c r="C4677" s="1">
        <v>3.1424853000000001E-3</v>
      </c>
      <c r="D4677" s="1">
        <v>-1.4555428E-3</v>
      </c>
    </row>
    <row r="4678" spans="1:4" x14ac:dyDescent="0.15">
      <c r="A4678" s="1">
        <v>46.76</v>
      </c>
      <c r="B4678" s="1">
        <v>1.3837204999999999E-3</v>
      </c>
      <c r="C4678" s="1">
        <v>3.1724683E-3</v>
      </c>
      <c r="D4678" s="1">
        <v>-1.4701161000000001E-3</v>
      </c>
    </row>
    <row r="4679" spans="1:4" x14ac:dyDescent="0.15">
      <c r="A4679" s="1">
        <v>46.77</v>
      </c>
      <c r="B4679" s="1">
        <v>1.3106709E-3</v>
      </c>
      <c r="C4679" s="1">
        <v>3.1817335000000001E-3</v>
      </c>
      <c r="D4679" s="1">
        <v>-1.435094E-3</v>
      </c>
    </row>
    <row r="4680" spans="1:4" x14ac:dyDescent="0.15">
      <c r="A4680" s="1">
        <v>46.78</v>
      </c>
      <c r="B4680" s="1">
        <v>1.4085293E-3</v>
      </c>
      <c r="C4680" s="1">
        <v>3.2122669E-3</v>
      </c>
      <c r="D4680" s="1">
        <v>-1.4545522000000001E-3</v>
      </c>
    </row>
    <row r="4681" spans="1:4" x14ac:dyDescent="0.15">
      <c r="A4681" s="1">
        <v>46.79</v>
      </c>
      <c r="B4681" s="1">
        <v>1.3173955E-3</v>
      </c>
      <c r="C4681" s="1">
        <v>3.2212367E-3</v>
      </c>
      <c r="D4681" s="1">
        <v>-1.4128121999999999E-3</v>
      </c>
    </row>
    <row r="4682" spans="1:4" x14ac:dyDescent="0.15">
      <c r="A4682" s="1">
        <v>46.8</v>
      </c>
      <c r="B4682" s="1">
        <v>1.4425384000000001E-3</v>
      </c>
      <c r="C4682" s="1">
        <v>3.2526164E-3</v>
      </c>
      <c r="D4682" s="1">
        <v>-1.4416717999999999E-3</v>
      </c>
    </row>
    <row r="4683" spans="1:4" x14ac:dyDescent="0.15">
      <c r="A4683" s="1">
        <v>46.81</v>
      </c>
      <c r="B4683" s="1">
        <v>1.3056253E-3</v>
      </c>
      <c r="C4683" s="1">
        <v>3.2609831999999999E-3</v>
      </c>
      <c r="D4683" s="1">
        <v>-1.386394E-3</v>
      </c>
    </row>
    <row r="4684" spans="1:4" x14ac:dyDescent="0.15">
      <c r="A4684" s="1">
        <v>46.82</v>
      </c>
      <c r="B4684" s="1">
        <v>1.5252916E-3</v>
      </c>
      <c r="C4684" s="1">
        <v>3.2935358000000001E-3</v>
      </c>
      <c r="D4684" s="1">
        <v>-1.4361956999999999E-3</v>
      </c>
    </row>
    <row r="4685" spans="1:4" x14ac:dyDescent="0.15">
      <c r="A4685" s="1">
        <v>46.83</v>
      </c>
      <c r="B4685" s="1">
        <v>8.5449074000000004E-4</v>
      </c>
      <c r="C4685" s="1">
        <v>3.300945E-3</v>
      </c>
      <c r="D4685" s="1">
        <v>-1.3446309E-3</v>
      </c>
    </row>
    <row r="4686" spans="1:4" x14ac:dyDescent="0.15">
      <c r="A4686" s="1">
        <v>46.84</v>
      </c>
      <c r="B4686" s="1">
        <v>4.0656862999999998E-4</v>
      </c>
      <c r="C4686" s="1">
        <v>3.3350634999999998E-3</v>
      </c>
      <c r="D4686" s="1">
        <v>-1.4742079E-3</v>
      </c>
    </row>
    <row r="4687" spans="1:4" x14ac:dyDescent="0.15">
      <c r="A4687" s="1">
        <v>46.85</v>
      </c>
      <c r="B4687" s="1">
        <v>6.6308076999999997E-6</v>
      </c>
      <c r="C4687" s="1">
        <v>3.3410702999999999E-3</v>
      </c>
      <c r="D4687" s="1">
        <v>-8.7501531999999995E-4</v>
      </c>
    </row>
    <row r="4688" spans="1:4" x14ac:dyDescent="0.15">
      <c r="A4688" s="1">
        <v>46.86</v>
      </c>
      <c r="B4688" s="1">
        <v>-1.104814E-3</v>
      </c>
      <c r="C4688" s="1">
        <v>3.3772683999999998E-3</v>
      </c>
      <c r="D4688" s="1">
        <v>-2.7690552999999998E-4</v>
      </c>
    </row>
    <row r="4689" spans="1:4" x14ac:dyDescent="0.15">
      <c r="A4689" s="1">
        <v>46.87</v>
      </c>
      <c r="B4689" s="1">
        <v>-2.0478206999999999E-3</v>
      </c>
      <c r="C4689" s="1">
        <v>3.381266E-3</v>
      </c>
      <c r="D4689" s="1">
        <v>-4.0541399999999999E-4</v>
      </c>
    </row>
    <row r="4690" spans="1:4" x14ac:dyDescent="0.15">
      <c r="A4690" s="1">
        <v>46.88</v>
      </c>
      <c r="B4690" s="1">
        <v>-3.0475657000000001E-3</v>
      </c>
      <c r="C4690" s="1">
        <v>3.4202761999999999E-3</v>
      </c>
      <c r="D4690" s="1">
        <v>-3.1503275000000001E-4</v>
      </c>
    </row>
    <row r="4691" spans="1:4" x14ac:dyDescent="0.15">
      <c r="A4691" s="1">
        <v>46.89</v>
      </c>
      <c r="B4691" s="1">
        <v>-4.0693099999999996E-3</v>
      </c>
      <c r="C4691" s="1">
        <v>3.4213579000000002E-3</v>
      </c>
      <c r="D4691" s="1">
        <v>-3.6368845000000002E-4</v>
      </c>
    </row>
    <row r="4692" spans="1:4" x14ac:dyDescent="0.15">
      <c r="A4692" s="1">
        <v>46.9</v>
      </c>
      <c r="B4692" s="1">
        <v>-4.9651666000000002E-3</v>
      </c>
      <c r="C4692" s="1">
        <v>3.4643340999999999E-3</v>
      </c>
      <c r="D4692" s="1">
        <v>-3.097978E-4</v>
      </c>
    </row>
    <row r="4693" spans="1:4" x14ac:dyDescent="0.15">
      <c r="A4693" s="1">
        <v>46.91</v>
      </c>
      <c r="B4693" s="1">
        <v>-6.5094971E-3</v>
      </c>
      <c r="C4693" s="1">
        <v>3.4609813999999998E-3</v>
      </c>
      <c r="D4693" s="1">
        <v>-3.3731248999999998E-4</v>
      </c>
    </row>
    <row r="4694" spans="1:4" x14ac:dyDescent="0.15">
      <c r="A4694" s="1">
        <v>46.92</v>
      </c>
      <c r="B4694" s="1">
        <v>-8.1239109999999993E-3</v>
      </c>
      <c r="C4694" s="1">
        <v>3.5100049E-3</v>
      </c>
      <c r="D4694" s="1">
        <v>-2.9731359999999999E-4</v>
      </c>
    </row>
    <row r="4695" spans="1:4" x14ac:dyDescent="0.15">
      <c r="A4695" s="1">
        <v>46.93</v>
      </c>
      <c r="B4695" s="1">
        <v>-8.9456624000000002E-3</v>
      </c>
      <c r="C4695" s="1">
        <v>3.4992097999999999E-3</v>
      </c>
      <c r="D4695" s="1">
        <v>-3.1503362000000001E-4</v>
      </c>
    </row>
    <row r="4696" spans="1:4" x14ac:dyDescent="0.15">
      <c r="A4696" s="1">
        <v>46.94</v>
      </c>
      <c r="B4696" s="1">
        <v>-1.0050985E-2</v>
      </c>
      <c r="C4696" s="1">
        <v>3.5589476E-3</v>
      </c>
      <c r="D4696" s="1">
        <v>-2.8236820999999999E-4</v>
      </c>
    </row>
    <row r="4697" spans="1:4" x14ac:dyDescent="0.15">
      <c r="A4697" s="1">
        <v>46.95</v>
      </c>
      <c r="B4697" s="1">
        <v>-1.0950064000000001E-2</v>
      </c>
      <c r="C4697" s="1">
        <v>3.5326864999999999E-3</v>
      </c>
      <c r="D4697" s="1">
        <v>-2.9444287E-4</v>
      </c>
    </row>
    <row r="4698" spans="1:4" x14ac:dyDescent="0.15">
      <c r="A4698" s="1">
        <v>46.96</v>
      </c>
      <c r="B4698" s="1">
        <v>-1.2027372999999999E-2</v>
      </c>
      <c r="C4698" s="1">
        <v>3.6193596000000001E-3</v>
      </c>
      <c r="D4698" s="1">
        <v>-2.6631476999999998E-4</v>
      </c>
    </row>
    <row r="4699" spans="1:4" x14ac:dyDescent="0.15">
      <c r="A4699" s="1">
        <v>46.97</v>
      </c>
      <c r="B4699" s="1">
        <v>-1.2927882E-2</v>
      </c>
      <c r="C4699" s="1">
        <v>3.5330929000000001E-3</v>
      </c>
      <c r="D4699" s="1">
        <v>-2.747208E-4</v>
      </c>
    </row>
    <row r="4700" spans="1:4" x14ac:dyDescent="0.15">
      <c r="A4700" s="1">
        <v>46.98</v>
      </c>
      <c r="B4700" s="1">
        <v>-1.4044586E-2</v>
      </c>
      <c r="C4700" s="1">
        <v>4.0760021E-3</v>
      </c>
      <c r="D4700" s="1">
        <v>-2.4968104999999999E-4</v>
      </c>
    </row>
    <row r="4701" spans="1:4" x14ac:dyDescent="0.15">
      <c r="A4701" s="1">
        <v>46.99</v>
      </c>
      <c r="B4701" s="1">
        <v>-1.4506264E-2</v>
      </c>
      <c r="C4701" s="1">
        <v>5.1632055999999999E-3</v>
      </c>
      <c r="D4701" s="1">
        <v>-2.5551349000000001E-4</v>
      </c>
    </row>
    <row r="4702" spans="1:4" x14ac:dyDescent="0.15">
      <c r="A4702" s="1">
        <v>47</v>
      </c>
      <c r="B4702" s="1">
        <v>-1.4434357E-2</v>
      </c>
      <c r="C4702" s="1">
        <v>6.1649182000000002E-3</v>
      </c>
      <c r="D4702" s="1">
        <v>-2.3271528999999999E-4</v>
      </c>
    </row>
    <row r="4703" spans="1:4" x14ac:dyDescent="0.15">
      <c r="A4703" s="1">
        <v>47.01</v>
      </c>
      <c r="B4703" s="1">
        <v>-1.4452437E-2</v>
      </c>
      <c r="C4703" s="1">
        <v>7.1866227E-3</v>
      </c>
      <c r="D4703" s="1">
        <v>-2.3664346000000001E-4</v>
      </c>
    </row>
    <row r="4704" spans="1:4" x14ac:dyDescent="0.15">
      <c r="A4704" s="1">
        <v>47.02</v>
      </c>
      <c r="B4704" s="1">
        <v>-1.4430556000000001E-2</v>
      </c>
      <c r="C4704" s="1">
        <v>8.2245423000000002E-3</v>
      </c>
      <c r="D4704" s="1">
        <v>-2.1554965E-4</v>
      </c>
    </row>
    <row r="4705" spans="1:4" x14ac:dyDescent="0.15">
      <c r="A4705" s="1">
        <v>47.03</v>
      </c>
      <c r="B4705" s="1">
        <v>-1.443059E-2</v>
      </c>
      <c r="C4705" s="1">
        <v>9.2159930000000004E-3</v>
      </c>
      <c r="D4705" s="1">
        <v>-2.1801215000000001E-4</v>
      </c>
    </row>
    <row r="4706" spans="1:4" x14ac:dyDescent="0.15">
      <c r="A4706" s="1">
        <v>47.04</v>
      </c>
      <c r="B4706" s="1">
        <v>-1.4416974000000001E-2</v>
      </c>
      <c r="C4706" s="1">
        <v>1.0288594E-2</v>
      </c>
      <c r="D4706" s="1">
        <v>-1.9826110000000001E-4</v>
      </c>
    </row>
    <row r="4707" spans="1:4" x14ac:dyDescent="0.15">
      <c r="A4707" s="1">
        <v>47.05</v>
      </c>
      <c r="B4707" s="1">
        <v>-1.4413118000000001E-2</v>
      </c>
      <c r="C4707" s="1">
        <v>1.1230481E-2</v>
      </c>
      <c r="D4707" s="1">
        <v>-1.9956056999999999E-4</v>
      </c>
    </row>
    <row r="4708" spans="1:4" x14ac:dyDescent="0.15">
      <c r="A4708" s="1">
        <v>47.06</v>
      </c>
      <c r="B4708" s="1">
        <v>-1.4401251E-2</v>
      </c>
      <c r="C4708" s="1">
        <v>1.2399633E-2</v>
      </c>
      <c r="D4708" s="1">
        <v>-1.8089766000000001E-4</v>
      </c>
    </row>
    <row r="4709" spans="1:4" x14ac:dyDescent="0.15">
      <c r="A4709" s="1">
        <v>47.07</v>
      </c>
      <c r="B4709" s="1">
        <v>-1.4397142E-2</v>
      </c>
      <c r="C4709" s="1">
        <v>1.2807977999999999E-2</v>
      </c>
      <c r="D4709" s="1">
        <v>-1.8125128E-4</v>
      </c>
    </row>
    <row r="4710" spans="1:4" x14ac:dyDescent="0.15">
      <c r="A4710" s="1">
        <v>47.08</v>
      </c>
      <c r="B4710" s="1">
        <v>-1.4384592E-2</v>
      </c>
      <c r="C4710" s="1">
        <v>1.3307799E-2</v>
      </c>
      <c r="D4710" s="1">
        <v>-1.6349094999999999E-4</v>
      </c>
    </row>
    <row r="4711" spans="1:4" x14ac:dyDescent="0.15">
      <c r="A4711" s="1">
        <v>47.09</v>
      </c>
      <c r="B4711" s="1">
        <v>-1.4382239E-2</v>
      </c>
      <c r="C4711" s="1">
        <v>1.3991406E-2</v>
      </c>
      <c r="D4711" s="1">
        <v>-1.6305945E-4</v>
      </c>
    </row>
    <row r="4712" spans="1:4" x14ac:dyDescent="0.15">
      <c r="A4712" s="1">
        <v>47.1</v>
      </c>
      <c r="B4712" s="1">
        <v>-1.4366924E-2</v>
      </c>
      <c r="C4712" s="1">
        <v>1.3820913000000001E-2</v>
      </c>
      <c r="D4712" s="1">
        <v>-1.4606282999999999E-4</v>
      </c>
    </row>
    <row r="4713" spans="1:4" x14ac:dyDescent="0.15">
      <c r="A4713" s="1">
        <v>47.11</v>
      </c>
      <c r="B4713" s="1">
        <v>-1.4368992000000001E-2</v>
      </c>
      <c r="C4713" s="1">
        <v>1.3973052999999999E-2</v>
      </c>
      <c r="D4713" s="1">
        <v>-1.4496792000000001E-4</v>
      </c>
    </row>
    <row r="4714" spans="1:4" x14ac:dyDescent="0.15">
      <c r="A4714" s="1">
        <v>47.12</v>
      </c>
      <c r="B4714" s="1">
        <v>-1.4346869999999999E-2</v>
      </c>
      <c r="C4714" s="1">
        <v>1.3895683000000001E-2</v>
      </c>
      <c r="D4714" s="1">
        <v>-1.2862900999999999E-4</v>
      </c>
    </row>
    <row r="4715" spans="1:4" x14ac:dyDescent="0.15">
      <c r="A4715" s="1">
        <v>47.13</v>
      </c>
      <c r="B4715" s="1">
        <v>-1.4360494999999999E-2</v>
      </c>
      <c r="C4715" s="1">
        <v>1.4003544E-2</v>
      </c>
      <c r="D4715" s="1">
        <v>-1.2696444999999999E-4</v>
      </c>
    </row>
    <row r="4716" spans="1:4" x14ac:dyDescent="0.15">
      <c r="A4716" s="1">
        <v>47.14</v>
      </c>
      <c r="B4716" s="1">
        <v>-1.4316516E-2</v>
      </c>
      <c r="C4716" s="1">
        <v>1.3952707999999999E-2</v>
      </c>
      <c r="D4716" s="1">
        <v>-1.1120123E-4</v>
      </c>
    </row>
    <row r="4717" spans="1:4" x14ac:dyDescent="0.15">
      <c r="A4717" s="1">
        <v>47.15</v>
      </c>
      <c r="B4717" s="1">
        <v>-1.4384732000000001E-2</v>
      </c>
      <c r="C4717" s="1">
        <v>1.404352E-2</v>
      </c>
      <c r="D4717" s="1">
        <v>-1.0903997E-4</v>
      </c>
    </row>
    <row r="4718" spans="1:4" x14ac:dyDescent="0.15">
      <c r="A4718" s="1">
        <v>47.16</v>
      </c>
      <c r="B4718" s="1">
        <v>-1.3891529E-2</v>
      </c>
      <c r="C4718" s="1">
        <v>1.4004796E-2</v>
      </c>
      <c r="D4718" s="1">
        <v>-9.3788675000000004E-5</v>
      </c>
    </row>
    <row r="4719" spans="1:4" x14ac:dyDescent="0.15">
      <c r="A4719" s="1">
        <v>47.17</v>
      </c>
      <c r="B4719" s="1">
        <v>-1.2778352999999999E-2</v>
      </c>
      <c r="C4719" s="1">
        <v>1.4087373E-2</v>
      </c>
      <c r="D4719" s="1">
        <v>-9.1187499000000005E-5</v>
      </c>
    </row>
    <row r="4720" spans="1:4" x14ac:dyDescent="0.15">
      <c r="A4720" s="1">
        <v>47.18</v>
      </c>
      <c r="B4720" s="1">
        <v>-1.183668E-2</v>
      </c>
      <c r="C4720" s="1">
        <v>1.4054805E-2</v>
      </c>
      <c r="D4720" s="1">
        <v>-7.6398827999999994E-5</v>
      </c>
    </row>
    <row r="4721" spans="1:4" x14ac:dyDescent="0.15">
      <c r="A4721" s="1">
        <v>47.19</v>
      </c>
      <c r="B4721" s="1">
        <v>-1.0776552E-2</v>
      </c>
      <c r="C4721" s="1">
        <v>1.4133513E-2</v>
      </c>
      <c r="D4721" s="1">
        <v>-7.3401361000000005E-5</v>
      </c>
    </row>
    <row r="4722" spans="1:4" x14ac:dyDescent="0.15">
      <c r="A4722" s="1">
        <v>47.2</v>
      </c>
      <c r="B4722" s="1">
        <v>-9.8154418999999993E-3</v>
      </c>
      <c r="C4722" s="1">
        <v>1.4103650000000001E-2</v>
      </c>
      <c r="D4722" s="1">
        <v>-5.9038179999999999E-5</v>
      </c>
    </row>
    <row r="4723" spans="1:4" x14ac:dyDescent="0.15">
      <c r="A4723" s="1">
        <v>47.21</v>
      </c>
      <c r="B4723" s="1">
        <v>-8.7634457000000006E-3</v>
      </c>
      <c r="C4723" s="1">
        <v>1.4181427E-2</v>
      </c>
      <c r="D4723" s="1">
        <v>-5.5676575E-5</v>
      </c>
    </row>
    <row r="4724" spans="1:4" x14ac:dyDescent="0.15">
      <c r="A4724" s="1">
        <v>47.22</v>
      </c>
      <c r="B4724" s="1">
        <v>-7.8001900000000002E-3</v>
      </c>
      <c r="C4724" s="1">
        <v>1.4151565E-2</v>
      </c>
      <c r="D4724" s="1">
        <v>-4.1712799000000002E-5</v>
      </c>
    </row>
    <row r="4725" spans="1:4" x14ac:dyDescent="0.15">
      <c r="A4725" s="1">
        <v>47.23</v>
      </c>
      <c r="B4725" s="1">
        <v>-6.7463870000000004E-3</v>
      </c>
      <c r="C4725" s="1">
        <v>1.4231107999999999E-2</v>
      </c>
      <c r="D4725" s="1">
        <v>-3.8008274999999998E-5</v>
      </c>
    </row>
    <row r="4726" spans="1:4" x14ac:dyDescent="0.15">
      <c r="A4726" s="1">
        <v>47.24</v>
      </c>
      <c r="B4726" s="1">
        <v>-5.7887312000000002E-3</v>
      </c>
      <c r="C4726" s="1">
        <v>1.4198334E-2</v>
      </c>
      <c r="D4726" s="1">
        <v>-2.4428942000000001E-5</v>
      </c>
    </row>
    <row r="4727" spans="1:4" x14ac:dyDescent="0.15">
      <c r="A4727" s="1">
        <v>47.25</v>
      </c>
      <c r="B4727" s="1">
        <v>-4.7252650999999998E-3</v>
      </c>
      <c r="C4727" s="1">
        <v>1.4283044999999999E-2</v>
      </c>
      <c r="D4727" s="1">
        <v>-2.0391026E-5</v>
      </c>
    </row>
    <row r="4728" spans="1:4" x14ac:dyDescent="0.15">
      <c r="A4728" s="1">
        <v>47.26</v>
      </c>
      <c r="B4728" s="1">
        <v>-3.7831335999999999E-3</v>
      </c>
      <c r="C4728" s="1">
        <v>1.4243062000000001E-2</v>
      </c>
      <c r="D4728" s="1">
        <v>-7.1938765999999997E-6</v>
      </c>
    </row>
    <row r="4729" spans="1:4" x14ac:dyDescent="0.15">
      <c r="A4729" s="1">
        <v>47.27</v>
      </c>
      <c r="B4729" s="1">
        <v>-2.6949433000000001E-3</v>
      </c>
      <c r="C4729" s="1">
        <v>1.4338801999999999E-2</v>
      </c>
      <c r="D4729" s="1">
        <v>-2.817795E-6</v>
      </c>
    </row>
    <row r="4730" spans="1:4" x14ac:dyDescent="0.15">
      <c r="A4730" s="1">
        <v>47.28</v>
      </c>
      <c r="B4730" s="1">
        <v>-1.7959002000000001E-3</v>
      </c>
      <c r="C4730" s="1">
        <v>1.4282916999999999E-2</v>
      </c>
      <c r="D4730" s="1">
        <v>9.9827781000000001E-6</v>
      </c>
    </row>
    <row r="4731" spans="1:4" x14ac:dyDescent="0.15">
      <c r="A4731" s="1">
        <v>47.29</v>
      </c>
      <c r="B4731" s="1">
        <v>-6.1628675999999996E-4</v>
      </c>
      <c r="C4731" s="1">
        <v>1.4403951999999999E-2</v>
      </c>
      <c r="D4731" s="1">
        <v>1.4721868E-5</v>
      </c>
    </row>
    <row r="4732" spans="1:4" x14ac:dyDescent="0.15">
      <c r="A4732" s="1">
        <v>47.3</v>
      </c>
      <c r="B4732" s="1">
        <v>-2.4744896000000001E-4</v>
      </c>
      <c r="C4732" s="1">
        <v>1.4305135E-2</v>
      </c>
      <c r="D4732" s="1">
        <v>2.7086509E-5</v>
      </c>
    </row>
    <row r="4733" spans="1:4" x14ac:dyDescent="0.15">
      <c r="A4733" s="1">
        <v>47.31</v>
      </c>
      <c r="B4733" s="1">
        <v>2.5990456999999998E-4</v>
      </c>
      <c r="C4733" s="1">
        <v>1.4517795E-2</v>
      </c>
      <c r="D4733" s="1">
        <v>3.2245498999999999E-5</v>
      </c>
    </row>
    <row r="4734" spans="1:4" x14ac:dyDescent="0.15">
      <c r="A4734" s="1">
        <v>47.32</v>
      </c>
      <c r="B4734" s="1">
        <v>9.0570050999999997E-4</v>
      </c>
      <c r="C4734" s="1">
        <v>1.3889192999999999E-2</v>
      </c>
      <c r="D4734" s="1">
        <v>4.4092457999999997E-5</v>
      </c>
    </row>
    <row r="4735" spans="1:4" x14ac:dyDescent="0.15">
      <c r="A4735" s="1">
        <v>47.33</v>
      </c>
      <c r="B4735" s="1">
        <v>7.4110061999999998E-4</v>
      </c>
      <c r="C4735" s="1">
        <v>1.3429602000000001E-2</v>
      </c>
      <c r="D4735" s="1">
        <v>4.9786052999999999E-5</v>
      </c>
    </row>
    <row r="4736" spans="1:4" x14ac:dyDescent="0.15">
      <c r="A4736" s="1">
        <v>47.34</v>
      </c>
      <c r="B4736" s="1">
        <v>8.5606132999999996E-4</v>
      </c>
      <c r="C4736" s="1">
        <v>1.3078525000000001E-2</v>
      </c>
      <c r="D4736" s="1">
        <v>6.0952251999999998E-5</v>
      </c>
    </row>
    <row r="4737" spans="1:4" x14ac:dyDescent="0.15">
      <c r="A4737" s="1">
        <v>47.35</v>
      </c>
      <c r="B4737" s="1">
        <v>7.8386321000000001E-4</v>
      </c>
      <c r="C4737" s="1">
        <v>1.1946874999999999E-2</v>
      </c>
      <c r="D4737" s="1">
        <v>6.7413478999999997E-5</v>
      </c>
    </row>
    <row r="4738" spans="1:4" x14ac:dyDescent="0.15">
      <c r="A4738" s="1">
        <v>47.36</v>
      </c>
      <c r="B4738" s="1">
        <v>8.5434881000000002E-4</v>
      </c>
      <c r="C4738" s="1">
        <v>1.1065620999999999E-2</v>
      </c>
      <c r="D4738" s="1">
        <v>7.7557183000000004E-5</v>
      </c>
    </row>
    <row r="4739" spans="1:4" x14ac:dyDescent="0.15">
      <c r="A4739" s="1">
        <v>47.37</v>
      </c>
      <c r="B4739" s="1">
        <v>8.0873911000000004E-4</v>
      </c>
      <c r="C4739" s="1">
        <v>1.0026192E-2</v>
      </c>
      <c r="D4739" s="1">
        <v>8.5300709999999995E-5</v>
      </c>
    </row>
    <row r="4740" spans="1:4" x14ac:dyDescent="0.15">
      <c r="A4740" s="1">
        <v>47.38</v>
      </c>
      <c r="B4740" s="1">
        <v>8.6122211999999998E-4</v>
      </c>
      <c r="C4740" s="1">
        <v>9.1011883999999998E-3</v>
      </c>
      <c r="D4740" s="1">
        <v>9.3612735999999998E-5</v>
      </c>
    </row>
    <row r="4741" spans="1:4" x14ac:dyDescent="0.15">
      <c r="A4741" s="1">
        <v>47.39</v>
      </c>
      <c r="B4741" s="1">
        <v>8.2854547000000005E-4</v>
      </c>
      <c r="C4741" s="1">
        <v>8.0881041000000001E-3</v>
      </c>
      <c r="D4741" s="1">
        <v>1.0398049E-4</v>
      </c>
    </row>
    <row r="4742" spans="1:4" x14ac:dyDescent="0.15">
      <c r="A4742" s="1">
        <v>47.4</v>
      </c>
      <c r="B4742" s="1">
        <v>8.7103305000000002E-4</v>
      </c>
      <c r="C4742" s="1">
        <v>7.1458852999999999E-3</v>
      </c>
      <c r="D4742" s="1">
        <v>1.0806011E-4</v>
      </c>
    </row>
    <row r="4743" spans="1:4" x14ac:dyDescent="0.15">
      <c r="A4743" s="1">
        <v>47.41</v>
      </c>
      <c r="B4743" s="1">
        <v>8.4620938E-4</v>
      </c>
      <c r="C4743" s="1">
        <v>6.1454296000000002E-3</v>
      </c>
      <c r="D4743" s="1">
        <v>1.2583099000000001E-4</v>
      </c>
    </row>
    <row r="4744" spans="1:4" x14ac:dyDescent="0.15">
      <c r="A4744" s="1">
        <v>47.42</v>
      </c>
      <c r="B4744" s="1">
        <v>8.8208861999999996E-4</v>
      </c>
      <c r="C4744" s="1">
        <v>5.1940663000000003E-3</v>
      </c>
      <c r="D4744" s="1">
        <v>1.1443186E-4</v>
      </c>
    </row>
    <row r="4745" spans="1:4" x14ac:dyDescent="0.15">
      <c r="A4745" s="1">
        <v>47.43</v>
      </c>
      <c r="B4745" s="1">
        <v>8.6278970999999996E-4</v>
      </c>
      <c r="C4745" s="1">
        <v>4.2010909999999997E-3</v>
      </c>
      <c r="D4745" s="1">
        <v>1.7571192000000001E-4</v>
      </c>
    </row>
    <row r="4746" spans="1:4" x14ac:dyDescent="0.15">
      <c r="A4746" s="1">
        <v>47.44</v>
      </c>
      <c r="B4746" s="1">
        <v>8.9367593999999996E-4</v>
      </c>
      <c r="C4746" s="1">
        <v>3.2440453000000002E-3</v>
      </c>
      <c r="D4746" s="1">
        <v>-2.6368859000000001E-4</v>
      </c>
    </row>
    <row r="4747" spans="1:4" x14ac:dyDescent="0.15">
      <c r="A4747" s="1">
        <v>47.45</v>
      </c>
      <c r="B4747" s="1">
        <v>8.7879543000000005E-4</v>
      </c>
      <c r="C4747" s="1">
        <v>2.2561388999999999E-3</v>
      </c>
      <c r="D4747" s="1">
        <v>-1.4376949999999999E-3</v>
      </c>
    </row>
    <row r="4748" spans="1:4" x14ac:dyDescent="0.15">
      <c r="A4748" s="1">
        <v>47.46</v>
      </c>
      <c r="B4748" s="1">
        <v>9.0540143000000003E-4</v>
      </c>
      <c r="C4748" s="1">
        <v>1.2951205E-3</v>
      </c>
      <c r="D4748" s="1">
        <v>-1.8772355000000001E-3</v>
      </c>
    </row>
    <row r="4749" spans="1:4" x14ac:dyDescent="0.15">
      <c r="A4749" s="1">
        <v>47.47</v>
      </c>
      <c r="B4749" s="1">
        <v>8.9455237999999996E-4</v>
      </c>
      <c r="C4749" s="1">
        <v>3.1106998999999997E-4</v>
      </c>
      <c r="D4749" s="1">
        <v>-1.8157834E-3</v>
      </c>
    </row>
    <row r="4750" spans="1:4" x14ac:dyDescent="0.15">
      <c r="A4750" s="1">
        <v>47.48</v>
      </c>
      <c r="B4750" s="1">
        <v>9.1696441999999999E-4</v>
      </c>
      <c r="C4750" s="1">
        <v>-6.5308597E-4</v>
      </c>
      <c r="D4750" s="1">
        <v>-1.8276033E-3</v>
      </c>
    </row>
    <row r="4751" spans="1:4" x14ac:dyDescent="0.15">
      <c r="A4751" s="1">
        <v>47.49</v>
      </c>
      <c r="B4751" s="1">
        <v>9.1036361999999999E-4</v>
      </c>
      <c r="C4751" s="1">
        <v>-1.6338081000000001E-3</v>
      </c>
      <c r="D4751" s="1">
        <v>-1.8094866999999999E-3</v>
      </c>
    </row>
    <row r="4752" spans="1:4" x14ac:dyDescent="0.15">
      <c r="A4752" s="1">
        <v>47.5</v>
      </c>
      <c r="B4752" s="1">
        <v>9.2802013000000002E-4</v>
      </c>
      <c r="C4752" s="1">
        <v>-2.6008527000000001E-3</v>
      </c>
      <c r="D4752" s="1">
        <v>-1.806111E-3</v>
      </c>
    </row>
    <row r="4753" spans="1:4" x14ac:dyDescent="0.15">
      <c r="A4753" s="1">
        <v>47.51</v>
      </c>
      <c r="B4753" s="1">
        <v>9.2665654999999996E-4</v>
      </c>
      <c r="C4753" s="1">
        <v>-3.5782180000000002E-3</v>
      </c>
      <c r="D4753" s="1">
        <v>-1.7952208E-3</v>
      </c>
    </row>
    <row r="4754" spans="1:4" x14ac:dyDescent="0.15">
      <c r="A4754" s="1">
        <v>47.52</v>
      </c>
      <c r="B4754" s="1">
        <v>9.3798291999999998E-4</v>
      </c>
      <c r="C4754" s="1">
        <v>-4.5484933000000003E-3</v>
      </c>
      <c r="D4754" s="1">
        <v>-1.7878996999999999E-3</v>
      </c>
    </row>
    <row r="4755" spans="1:4" x14ac:dyDescent="0.15">
      <c r="A4755" s="1">
        <v>47.53</v>
      </c>
      <c r="B4755" s="1">
        <v>9.4429471999999998E-4</v>
      </c>
      <c r="C4755" s="1">
        <v>-5.5217688000000001E-3</v>
      </c>
      <c r="D4755" s="1">
        <v>-1.7794522E-3</v>
      </c>
    </row>
    <row r="4756" spans="1:4" x14ac:dyDescent="0.15">
      <c r="A4756" s="1">
        <v>47.54</v>
      </c>
      <c r="B4756" s="1">
        <v>9.4546452000000001E-4</v>
      </c>
      <c r="C4756" s="1">
        <v>-6.4965500000000002E-3</v>
      </c>
      <c r="D4756" s="1">
        <v>-1.7705920000000001E-3</v>
      </c>
    </row>
    <row r="4757" spans="1:4" x14ac:dyDescent="0.15">
      <c r="A4757" s="1">
        <v>47.55</v>
      </c>
      <c r="B4757" s="1">
        <v>9.6571343999999996E-4</v>
      </c>
      <c r="C4757" s="1">
        <v>-7.4636468000000003E-3</v>
      </c>
      <c r="D4757" s="1">
        <v>-1.7632387999999999E-3</v>
      </c>
    </row>
    <row r="4758" spans="1:4" x14ac:dyDescent="0.15">
      <c r="A4758" s="1">
        <v>47.56</v>
      </c>
      <c r="B4758" s="1">
        <v>9.4565611999999997E-4</v>
      </c>
      <c r="C4758" s="1">
        <v>-8.4463544999999994E-3</v>
      </c>
      <c r="D4758" s="1">
        <v>-1.7536561E-3</v>
      </c>
    </row>
    <row r="4759" spans="1:4" x14ac:dyDescent="0.15">
      <c r="A4759" s="1">
        <v>47.57</v>
      </c>
      <c r="B4759" s="1">
        <v>1.0021797E-3</v>
      </c>
      <c r="C4759" s="1">
        <v>-9.4014765000000004E-3</v>
      </c>
      <c r="D4759" s="1">
        <v>-1.7468741000000001E-3</v>
      </c>
    </row>
    <row r="4760" spans="1:4" x14ac:dyDescent="0.15">
      <c r="A4760" s="1">
        <v>47.58</v>
      </c>
      <c r="B4760" s="1">
        <v>9.0243398999999996E-4</v>
      </c>
      <c r="C4760" s="1">
        <v>-1.0402662E-2</v>
      </c>
      <c r="D4760" s="1">
        <v>-1.7369200000000001E-3</v>
      </c>
    </row>
    <row r="4761" spans="1:4" x14ac:dyDescent="0.15">
      <c r="A4761" s="1">
        <v>47.59</v>
      </c>
      <c r="B4761" s="1">
        <v>1.4662256E-3</v>
      </c>
      <c r="C4761" s="1">
        <v>-1.1324011E-2</v>
      </c>
      <c r="D4761" s="1">
        <v>-1.7304655E-3</v>
      </c>
    </row>
    <row r="4762" spans="1:4" x14ac:dyDescent="0.15">
      <c r="A4762" s="1">
        <v>47.6</v>
      </c>
      <c r="B4762" s="1">
        <v>2.0945865E-3</v>
      </c>
      <c r="C4762" s="1">
        <v>-1.2401680999999999E-2</v>
      </c>
      <c r="D4762" s="1">
        <v>-1.7203148E-3</v>
      </c>
    </row>
    <row r="4763" spans="1:4" x14ac:dyDescent="0.15">
      <c r="A4763" s="1">
        <v>47.61</v>
      </c>
      <c r="B4763" s="1">
        <v>1.9299892999999999E-3</v>
      </c>
      <c r="C4763" s="1">
        <v>-1.2818319999999999E-2</v>
      </c>
      <c r="D4763" s="1">
        <v>-1.7140602E-3</v>
      </c>
    </row>
    <row r="4764" spans="1:4" x14ac:dyDescent="0.15">
      <c r="A4764" s="1">
        <v>47.62</v>
      </c>
      <c r="B4764" s="1">
        <v>2.0513722000000002E-3</v>
      </c>
      <c r="C4764" s="1">
        <v>-1.3165985999999999E-2</v>
      </c>
      <c r="D4764" s="1">
        <v>-1.7038088000000001E-3</v>
      </c>
    </row>
    <row r="4765" spans="1:4" x14ac:dyDescent="0.15">
      <c r="A4765" s="1">
        <v>47.63</v>
      </c>
      <c r="B4765" s="1">
        <v>1.9655982999999999E-3</v>
      </c>
      <c r="C4765" s="1">
        <v>-1.4307452999999999E-2</v>
      </c>
      <c r="D4765" s="1">
        <v>-1.6976815000000001E-3</v>
      </c>
    </row>
    <row r="4766" spans="1:4" x14ac:dyDescent="0.15">
      <c r="A4766" s="1">
        <v>47.64</v>
      </c>
      <c r="B4766" s="1">
        <v>2.0516003999999999E-3</v>
      </c>
      <c r="C4766" s="1">
        <v>-1.5188284999999999E-2</v>
      </c>
      <c r="D4766" s="1">
        <v>-1.6873859000000001E-3</v>
      </c>
    </row>
    <row r="4767" spans="1:4" x14ac:dyDescent="0.15">
      <c r="A4767" s="1">
        <v>47.65</v>
      </c>
      <c r="B4767" s="1">
        <v>1.9855519000000002E-3</v>
      </c>
      <c r="C4767" s="1">
        <v>-1.5848480000000002E-2</v>
      </c>
      <c r="D4767" s="1">
        <v>-1.6813419999999999E-3</v>
      </c>
    </row>
    <row r="4768" spans="1:4" x14ac:dyDescent="0.15">
      <c r="A4768" s="1">
        <v>47.66</v>
      </c>
      <c r="B4768" s="1">
        <v>2.0591943E-3</v>
      </c>
      <c r="C4768" s="1">
        <v>-1.5485663E-2</v>
      </c>
      <c r="D4768" s="1">
        <v>-1.6710373999999999E-3</v>
      </c>
    </row>
    <row r="4769" spans="1:4" x14ac:dyDescent="0.15">
      <c r="A4769" s="1">
        <v>47.67</v>
      </c>
      <c r="B4769" s="1">
        <v>2.0010546000000001E-3</v>
      </c>
      <c r="C4769" s="1">
        <v>-1.6217276999999999E-2</v>
      </c>
      <c r="D4769" s="1">
        <v>-1.6650492999999999E-3</v>
      </c>
    </row>
    <row r="4770" spans="1:4" x14ac:dyDescent="0.15">
      <c r="A4770" s="1">
        <v>47.68</v>
      </c>
      <c r="B4770" s="1">
        <v>2.0694269E-3</v>
      </c>
      <c r="C4770" s="1">
        <v>-1.657229E-2</v>
      </c>
      <c r="D4770" s="1">
        <v>-1.6547584E-3</v>
      </c>
    </row>
    <row r="4771" spans="1:4" x14ac:dyDescent="0.15">
      <c r="A4771" s="1">
        <v>47.69</v>
      </c>
      <c r="B4771" s="1">
        <v>2.0144353999999999E-3</v>
      </c>
      <c r="C4771" s="1">
        <v>-1.7050491000000001E-2</v>
      </c>
      <c r="D4771" s="1">
        <v>-1.6488080999999999E-3</v>
      </c>
    </row>
    <row r="4772" spans="1:4" x14ac:dyDescent="0.15">
      <c r="A4772" s="1">
        <v>47.7</v>
      </c>
      <c r="B4772" s="1">
        <v>2.0810479999999998E-3</v>
      </c>
      <c r="C4772" s="1">
        <v>-1.7645436E-2</v>
      </c>
      <c r="D4772" s="1">
        <v>-1.6385458E-3</v>
      </c>
    </row>
    <row r="4773" spans="1:4" x14ac:dyDescent="0.15">
      <c r="A4773" s="1">
        <v>47.71</v>
      </c>
      <c r="B4773" s="1">
        <v>2.0263788E-3</v>
      </c>
      <c r="C4773" s="1">
        <v>-1.7461916000000001E-2</v>
      </c>
      <c r="D4773" s="1">
        <v>-1.6326216000000001E-3</v>
      </c>
    </row>
    <row r="4774" spans="1:4" x14ac:dyDescent="0.15">
      <c r="A4774" s="1">
        <v>47.72</v>
      </c>
      <c r="B4774" s="1">
        <v>2.0937078E-3</v>
      </c>
      <c r="C4774" s="1">
        <v>-1.7522520999999999E-2</v>
      </c>
      <c r="D4774" s="1">
        <v>-1.6223981E-3</v>
      </c>
    </row>
    <row r="4775" spans="1:4" x14ac:dyDescent="0.15">
      <c r="A4775" s="1">
        <v>47.73</v>
      </c>
      <c r="B4775" s="1">
        <v>2.0369984000000001E-3</v>
      </c>
      <c r="C4775" s="1">
        <v>-1.7432178999999999E-2</v>
      </c>
      <c r="D4775" s="1">
        <v>-1.6164917999999999E-3</v>
      </c>
    </row>
    <row r="4776" spans="1:4" x14ac:dyDescent="0.15">
      <c r="A4776" s="1">
        <v>47.74</v>
      </c>
      <c r="B4776" s="1">
        <v>2.1074880999999998E-3</v>
      </c>
      <c r="C4776" s="1">
        <v>-1.7448307E-2</v>
      </c>
      <c r="D4776" s="1">
        <v>-1.6063142E-3</v>
      </c>
    </row>
    <row r="4777" spans="1:4" x14ac:dyDescent="0.15">
      <c r="A4777" s="1">
        <v>47.75</v>
      </c>
      <c r="B4777" s="1">
        <v>2.0460033999999999E-3</v>
      </c>
      <c r="C4777" s="1">
        <v>-1.7383861E-2</v>
      </c>
      <c r="D4777" s="1">
        <v>-1.6004204999999999E-3</v>
      </c>
    </row>
    <row r="4778" spans="1:4" x14ac:dyDescent="0.15">
      <c r="A4778" s="1">
        <v>47.76</v>
      </c>
      <c r="B4778" s="1">
        <v>2.1229418E-3</v>
      </c>
      <c r="C4778" s="1">
        <v>-1.7382641000000001E-2</v>
      </c>
      <c r="D4778" s="1">
        <v>-1.5902936E-3</v>
      </c>
    </row>
    <row r="4779" spans="1:4" x14ac:dyDescent="0.15">
      <c r="A4779" s="1">
        <v>47.77</v>
      </c>
      <c r="B4779" s="1">
        <v>2.0524448999999999E-3</v>
      </c>
      <c r="C4779" s="1">
        <v>-1.7330136999999999E-2</v>
      </c>
      <c r="D4779" s="1">
        <v>-1.5844088000000001E-3</v>
      </c>
    </row>
    <row r="4780" spans="1:4" x14ac:dyDescent="0.15">
      <c r="A4780" s="1">
        <v>47.78</v>
      </c>
      <c r="B4780" s="1">
        <v>2.1416828000000001E-3</v>
      </c>
      <c r="C4780" s="1">
        <v>-1.7319722999999999E-2</v>
      </c>
      <c r="D4780" s="1">
        <v>-1.574336E-3</v>
      </c>
    </row>
    <row r="4781" spans="1:4" x14ac:dyDescent="0.15">
      <c r="A4781" s="1">
        <v>47.79</v>
      </c>
      <c r="B4781" s="1">
        <v>2.0534414000000002E-3</v>
      </c>
      <c r="C4781" s="1">
        <v>-1.7273996E-2</v>
      </c>
      <c r="D4781" s="1">
        <v>-1.5684579E-3</v>
      </c>
    </row>
    <row r="4782" spans="1:4" x14ac:dyDescent="0.15">
      <c r="A4782" s="1">
        <v>47.8</v>
      </c>
      <c r="B4782" s="1">
        <v>2.1693351000000001E-3</v>
      </c>
      <c r="C4782" s="1">
        <v>-1.7257850000000002E-2</v>
      </c>
      <c r="D4782" s="1">
        <v>-1.5584415E-3</v>
      </c>
    </row>
    <row r="4783" spans="1:4" x14ac:dyDescent="0.15">
      <c r="A4783" s="1">
        <v>47.81</v>
      </c>
      <c r="B4783" s="1">
        <v>2.0361704E-3</v>
      </c>
      <c r="C4783" s="1">
        <v>-1.7216485E-2</v>
      </c>
      <c r="D4783" s="1">
        <v>-1.5525684E-3</v>
      </c>
    </row>
    <row r="4784" spans="1:4" x14ac:dyDescent="0.15">
      <c r="A4784" s="1">
        <v>47.82</v>
      </c>
      <c r="B4784" s="1">
        <v>2.2452667999999999E-3</v>
      </c>
      <c r="C4784" s="1">
        <v>-1.7196347000000001E-2</v>
      </c>
      <c r="D4784" s="1">
        <v>-1.54261E-3</v>
      </c>
    </row>
    <row r="4785" spans="1:4" x14ac:dyDescent="0.15">
      <c r="A4785" s="1">
        <v>47.83</v>
      </c>
      <c r="B4785" s="1">
        <v>1.5800228E-3</v>
      </c>
      <c r="C4785" s="1">
        <v>-1.7158062000000002E-2</v>
      </c>
      <c r="D4785" s="1">
        <v>-1.5367410999999999E-3</v>
      </c>
    </row>
    <row r="4786" spans="1:4" x14ac:dyDescent="0.15">
      <c r="A4786" s="1">
        <v>47.84</v>
      </c>
      <c r="B4786" s="1">
        <v>1.1188601E-3</v>
      </c>
      <c r="C4786" s="1">
        <v>-1.7134892999999998E-2</v>
      </c>
      <c r="D4786" s="1">
        <v>-1.5268416999999999E-3</v>
      </c>
    </row>
    <row r="4787" spans="1:4" x14ac:dyDescent="0.15">
      <c r="A4787" s="1">
        <v>47.85</v>
      </c>
      <c r="B4787" s="1">
        <v>7.2828084999999995E-4</v>
      </c>
      <c r="C4787" s="1">
        <v>-1.7098961999999999E-2</v>
      </c>
      <c r="D4787" s="1">
        <v>-1.5209766E-3</v>
      </c>
    </row>
    <row r="4788" spans="1:4" x14ac:dyDescent="0.15">
      <c r="A4788" s="1">
        <v>47.86</v>
      </c>
      <c r="B4788" s="1">
        <v>-4.0216759999999997E-4</v>
      </c>
      <c r="C4788" s="1">
        <v>-1.7073316000000002E-2</v>
      </c>
      <c r="D4788" s="1">
        <v>-1.5111370000000001E-3</v>
      </c>
    </row>
    <row r="4789" spans="1:4" x14ac:dyDescent="0.15">
      <c r="A4789" s="1">
        <v>47.87</v>
      </c>
      <c r="B4789" s="1">
        <v>-1.3268841E-3</v>
      </c>
      <c r="C4789" s="1">
        <v>-1.703932E-2</v>
      </c>
      <c r="D4789" s="1">
        <v>-1.5052755000000001E-3</v>
      </c>
    </row>
    <row r="4790" spans="1:4" x14ac:dyDescent="0.15">
      <c r="A4790" s="1">
        <v>47.88</v>
      </c>
      <c r="B4790" s="1">
        <v>-2.3607347E-3</v>
      </c>
      <c r="C4790" s="1">
        <v>-1.7011510000000001E-2</v>
      </c>
      <c r="D4790" s="1">
        <v>-1.4954959E-3</v>
      </c>
    </row>
    <row r="4791" spans="1:4" x14ac:dyDescent="0.15">
      <c r="A4791" s="1">
        <v>47.89</v>
      </c>
      <c r="B4791" s="1">
        <v>-3.3356154999999998E-3</v>
      </c>
      <c r="C4791" s="1">
        <v>-1.6979224000000001E-2</v>
      </c>
      <c r="D4791" s="1">
        <v>-1.4896383E-3</v>
      </c>
    </row>
    <row r="4792" spans="1:4" x14ac:dyDescent="0.15">
      <c r="A4792" s="1">
        <v>47.9</v>
      </c>
      <c r="B4792" s="1">
        <v>-4.3347296E-3</v>
      </c>
      <c r="C4792" s="1">
        <v>-1.6949402999999998E-2</v>
      </c>
      <c r="D4792" s="1">
        <v>-1.4799189000000001E-3</v>
      </c>
    </row>
    <row r="4793" spans="1:4" x14ac:dyDescent="0.15">
      <c r="A4793" s="1">
        <v>47.91</v>
      </c>
      <c r="B4793" s="1">
        <v>-5.3404801999999999E-3</v>
      </c>
      <c r="C4793" s="1">
        <v>-1.6918743999999999E-2</v>
      </c>
      <c r="D4793" s="1">
        <v>-1.4740655000000001E-3</v>
      </c>
    </row>
    <row r="4794" spans="1:4" x14ac:dyDescent="0.15">
      <c r="A4794" s="1">
        <v>47.92</v>
      </c>
      <c r="B4794" s="1">
        <v>-6.3033137000000003E-3</v>
      </c>
      <c r="C4794" s="1">
        <v>-1.6886933999999999E-2</v>
      </c>
      <c r="D4794" s="1">
        <v>-1.4644063E-3</v>
      </c>
    </row>
    <row r="4795" spans="1:4" x14ac:dyDescent="0.15">
      <c r="A4795" s="1">
        <v>47.93</v>
      </c>
      <c r="B4795" s="1">
        <v>-7.3752024999999997E-3</v>
      </c>
      <c r="C4795" s="1">
        <v>-1.6857942000000001E-2</v>
      </c>
      <c r="D4795" s="1">
        <v>-1.4585574E-3</v>
      </c>
    </row>
    <row r="4796" spans="1:4" x14ac:dyDescent="0.15">
      <c r="A4796" s="1">
        <v>47.94</v>
      </c>
      <c r="B4796" s="1">
        <v>-7.8791333000000005E-3</v>
      </c>
      <c r="C4796" s="1">
        <v>-1.6824038999999999E-2</v>
      </c>
      <c r="D4796" s="1">
        <v>-1.4489583000000001E-3</v>
      </c>
    </row>
    <row r="4797" spans="1:4" x14ac:dyDescent="0.15">
      <c r="A4797" s="1">
        <v>47.95</v>
      </c>
      <c r="B4797" s="1">
        <v>-7.7782219E-3</v>
      </c>
      <c r="C4797" s="1">
        <v>-1.6796887999999999E-2</v>
      </c>
      <c r="D4797" s="1">
        <v>-1.4431146000000001E-3</v>
      </c>
    </row>
    <row r="4798" spans="1:4" x14ac:dyDescent="0.15">
      <c r="A4798" s="1">
        <v>47.96</v>
      </c>
      <c r="B4798" s="1">
        <v>-7.8257835000000008E-3</v>
      </c>
      <c r="C4798" s="1">
        <v>-1.6760639000000001E-2</v>
      </c>
      <c r="D4798" s="1">
        <v>-1.4335753E-3</v>
      </c>
    </row>
    <row r="4799" spans="1:4" x14ac:dyDescent="0.15">
      <c r="A4799" s="1">
        <v>47.97</v>
      </c>
      <c r="B4799" s="1">
        <v>-7.7855868E-3</v>
      </c>
      <c r="C4799" s="1">
        <v>-1.6735684000000001E-2</v>
      </c>
      <c r="D4799" s="1">
        <v>-1.4277374E-3</v>
      </c>
    </row>
    <row r="4800" spans="1:4" x14ac:dyDescent="0.15">
      <c r="A4800" s="1">
        <v>47.98</v>
      </c>
      <c r="B4800" s="1">
        <v>-7.8060374999999998E-3</v>
      </c>
      <c r="C4800" s="1">
        <v>-1.6696610000000001E-2</v>
      </c>
      <c r="D4800" s="1">
        <v>-1.4182576E-3</v>
      </c>
    </row>
    <row r="4801" spans="1:4" x14ac:dyDescent="0.15">
      <c r="A4801" s="1">
        <v>47.99</v>
      </c>
      <c r="B4801" s="1">
        <v>-7.782064E-3</v>
      </c>
      <c r="C4801" s="1">
        <v>-1.6674501000000001E-2</v>
      </c>
      <c r="D4801" s="1">
        <v>-1.4124261999999999E-3</v>
      </c>
    </row>
    <row r="4802" spans="1:4" x14ac:dyDescent="0.15">
      <c r="A4802" s="1">
        <v>48</v>
      </c>
      <c r="B4802" s="1">
        <v>-7.7915731999999996E-3</v>
      </c>
      <c r="C4802" s="1">
        <v>-1.6631714999999998E-2</v>
      </c>
      <c r="D4802" s="1">
        <v>-1.4030056999999999E-3</v>
      </c>
    </row>
    <row r="4803" spans="1:4" x14ac:dyDescent="0.15">
      <c r="A4803" s="1">
        <v>48.01</v>
      </c>
      <c r="B4803" s="1">
        <v>-7.7758573000000003E-3</v>
      </c>
      <c r="C4803" s="1">
        <v>-1.6613685999999999E-2</v>
      </c>
      <c r="D4803" s="1">
        <v>-1.3971814000000001E-3</v>
      </c>
    </row>
    <row r="4804" spans="1:4" x14ac:dyDescent="0.15">
      <c r="A4804" s="1">
        <v>48.02</v>
      </c>
      <c r="B4804" s="1">
        <v>-7.7790291000000003E-3</v>
      </c>
      <c r="C4804" s="1">
        <v>-1.6565421E-2</v>
      </c>
      <c r="D4804" s="1">
        <v>-1.3878197E-3</v>
      </c>
    </row>
    <row r="4805" spans="1:4" x14ac:dyDescent="0.15">
      <c r="A4805" s="1">
        <v>48.03</v>
      </c>
      <c r="B4805" s="1">
        <v>-7.7686328000000004E-3</v>
      </c>
      <c r="C4805" s="1">
        <v>-1.6554129000000001E-2</v>
      </c>
      <c r="D4805" s="1">
        <v>-1.3820033E-3</v>
      </c>
    </row>
    <row r="4806" spans="1:4" x14ac:dyDescent="0.15">
      <c r="A4806" s="1">
        <v>48.04</v>
      </c>
      <c r="B4806" s="1">
        <v>-7.7674729E-3</v>
      </c>
      <c r="C4806" s="1">
        <v>-1.6496119E-2</v>
      </c>
      <c r="D4806" s="1">
        <v>-1.3727001E-3</v>
      </c>
    </row>
    <row r="4807" spans="1:4" x14ac:dyDescent="0.15">
      <c r="A4807" s="1">
        <v>48.05</v>
      </c>
      <c r="B4807" s="1">
        <v>-7.7609617999999997E-3</v>
      </c>
      <c r="C4807" s="1">
        <v>-1.6499122000000001E-2</v>
      </c>
      <c r="D4807" s="1">
        <v>-1.3668923000000001E-3</v>
      </c>
    </row>
    <row r="4808" spans="1:4" x14ac:dyDescent="0.15">
      <c r="A4808" s="1">
        <v>48.06</v>
      </c>
      <c r="B4808" s="1">
        <v>-7.7565326000000002E-3</v>
      </c>
      <c r="C4808" s="1">
        <v>-1.6415704E-2</v>
      </c>
      <c r="D4808" s="1">
        <v>-1.3576472999999999E-3</v>
      </c>
    </row>
    <row r="4809" spans="1:4" x14ac:dyDescent="0.15">
      <c r="A4809" s="1">
        <v>48.07</v>
      </c>
      <c r="B4809" s="1">
        <v>-7.7531016000000003E-3</v>
      </c>
      <c r="C4809" s="1">
        <v>-1.6476859999999999E-2</v>
      </c>
      <c r="D4809" s="1">
        <v>-1.3518488E-3</v>
      </c>
    </row>
    <row r="4810" spans="1:4" x14ac:dyDescent="0.15">
      <c r="A4810" s="1">
        <v>48.08</v>
      </c>
      <c r="B4810" s="1">
        <v>-7.7460245000000004E-3</v>
      </c>
      <c r="C4810" s="1">
        <v>-1.5939587000000002E-2</v>
      </c>
      <c r="D4810" s="1">
        <v>-1.3426613999999999E-3</v>
      </c>
    </row>
    <row r="4811" spans="1:4" x14ac:dyDescent="0.15">
      <c r="A4811" s="1">
        <v>48.09</v>
      </c>
      <c r="B4811" s="1">
        <v>-7.7451902E-3</v>
      </c>
      <c r="C4811" s="1">
        <v>-1.4824329000000001E-2</v>
      </c>
      <c r="D4811" s="1">
        <v>-1.3368729999999999E-3</v>
      </c>
    </row>
    <row r="4812" spans="1:4" x14ac:dyDescent="0.15">
      <c r="A4812" s="1">
        <v>48.1</v>
      </c>
      <c r="B4812" s="1">
        <v>-7.7358434000000002E-3</v>
      </c>
      <c r="C4812" s="1">
        <v>-1.3832073E-2</v>
      </c>
      <c r="D4812" s="1">
        <v>-1.3277428999999999E-3</v>
      </c>
    </row>
    <row r="4813" spans="1:4" x14ac:dyDescent="0.15">
      <c r="A4813" s="1">
        <v>48.11</v>
      </c>
      <c r="B4813" s="1">
        <v>-7.7373125000000003E-3</v>
      </c>
      <c r="C4813" s="1">
        <v>-1.2777411000000001E-2</v>
      </c>
      <c r="D4813" s="1">
        <v>-1.3219652000000001E-3</v>
      </c>
    </row>
    <row r="4814" spans="1:4" x14ac:dyDescent="0.15">
      <c r="A4814" s="1">
        <v>48.12</v>
      </c>
      <c r="B4814" s="1">
        <v>-7.7259210999999998E-3</v>
      </c>
      <c r="C4814" s="1">
        <v>-1.1755542000000001E-2</v>
      </c>
      <c r="D4814" s="1">
        <v>-1.3128921E-3</v>
      </c>
    </row>
    <row r="4815" spans="1:4" x14ac:dyDescent="0.15">
      <c r="A4815" s="1">
        <v>48.13</v>
      </c>
      <c r="B4815" s="1">
        <v>-7.7295272999999996E-3</v>
      </c>
      <c r="C4815" s="1">
        <v>-1.0722114E-2</v>
      </c>
      <c r="D4815" s="1">
        <v>-1.3071259E-3</v>
      </c>
    </row>
    <row r="4816" spans="1:4" x14ac:dyDescent="0.15">
      <c r="A4816" s="1">
        <v>48.14</v>
      </c>
      <c r="B4816" s="1">
        <v>-7.7162076999999999E-3</v>
      </c>
      <c r="C4816" s="1">
        <v>-9.6786764000000008E-3</v>
      </c>
      <c r="D4816" s="1">
        <v>-1.2981093000000001E-3</v>
      </c>
    </row>
    <row r="4817" spans="1:4" x14ac:dyDescent="0.15">
      <c r="A4817" s="1">
        <v>48.15</v>
      </c>
      <c r="B4817" s="1">
        <v>-7.7218805999999997E-3</v>
      </c>
      <c r="C4817" s="1">
        <v>-8.6744956999999998E-3</v>
      </c>
      <c r="D4817" s="1">
        <v>-1.2923552000000001E-3</v>
      </c>
    </row>
    <row r="4818" spans="1:4" x14ac:dyDescent="0.15">
      <c r="A4818" s="1">
        <v>48.16</v>
      </c>
      <c r="B4818" s="1">
        <v>-7.7066614000000002E-3</v>
      </c>
      <c r="C4818" s="1">
        <v>-7.5701615000000003E-3</v>
      </c>
      <c r="D4818" s="1">
        <v>-1.2833948E-3</v>
      </c>
    </row>
    <row r="4819" spans="1:4" x14ac:dyDescent="0.15">
      <c r="A4819" s="1">
        <v>48.17</v>
      </c>
      <c r="B4819" s="1">
        <v>-7.7144140000000002E-3</v>
      </c>
      <c r="C4819" s="1">
        <v>-7.020564E-3</v>
      </c>
      <c r="D4819" s="1">
        <v>-1.2776535000000001E-3</v>
      </c>
    </row>
    <row r="4820" spans="1:4" x14ac:dyDescent="0.15">
      <c r="A4820" s="1">
        <v>48.18</v>
      </c>
      <c r="B4820" s="1">
        <v>-7.697242E-3</v>
      </c>
      <c r="C4820" s="1">
        <v>-7.0923771999999996E-3</v>
      </c>
      <c r="D4820" s="1">
        <v>-1.2687489E-3</v>
      </c>
    </row>
    <row r="4821" spans="1:4" x14ac:dyDescent="0.15">
      <c r="A4821" s="1">
        <v>48.19</v>
      </c>
      <c r="B4821" s="1">
        <v>-7.7071706000000004E-3</v>
      </c>
      <c r="C4821" s="1">
        <v>-6.9962009999999996E-3</v>
      </c>
      <c r="D4821" s="1">
        <v>-1.2630212000000001E-3</v>
      </c>
    </row>
    <row r="4822" spans="1:4" x14ac:dyDescent="0.15">
      <c r="A4822" s="1">
        <v>48.2</v>
      </c>
      <c r="B4822" s="1">
        <v>-7.6879043999999999E-3</v>
      </c>
      <c r="C4822" s="1">
        <v>-7.0096302999999999E-3</v>
      </c>
      <c r="D4822" s="1">
        <v>-1.254172E-3</v>
      </c>
    </row>
    <row r="4823" spans="1:4" x14ac:dyDescent="0.15">
      <c r="A4823" s="1">
        <v>48.21</v>
      </c>
      <c r="B4823" s="1">
        <v>-7.7002017999999997E-3</v>
      </c>
      <c r="C4823" s="1">
        <v>-6.9383895000000003E-3</v>
      </c>
      <c r="D4823" s="1">
        <v>-1.2484582999999999E-3</v>
      </c>
    </row>
    <row r="4824" spans="1:4" x14ac:dyDescent="0.15">
      <c r="A4824" s="1">
        <v>48.22</v>
      </c>
      <c r="B4824" s="1">
        <v>-7.6785906999999997E-3</v>
      </c>
      <c r="C4824" s="1">
        <v>-6.9373337000000002E-3</v>
      </c>
      <c r="D4824" s="1">
        <v>-1.2396642E-3</v>
      </c>
    </row>
    <row r="4825" spans="1:4" x14ac:dyDescent="0.15">
      <c r="A4825" s="1">
        <v>48.23</v>
      </c>
      <c r="B4825" s="1">
        <v>-7.6935774999999998E-3</v>
      </c>
      <c r="C4825" s="1">
        <v>-6.8753232000000001E-3</v>
      </c>
      <c r="D4825" s="1">
        <v>-1.2339654E-3</v>
      </c>
    </row>
    <row r="4826" spans="1:4" x14ac:dyDescent="0.15">
      <c r="A4826" s="1">
        <v>48.24</v>
      </c>
      <c r="B4826" s="1">
        <v>-7.6692165999999997E-3</v>
      </c>
      <c r="C4826" s="1">
        <v>-6.8673856000000004E-3</v>
      </c>
      <c r="D4826" s="1">
        <v>-1.2252259E-3</v>
      </c>
    </row>
    <row r="4827" spans="1:4" x14ac:dyDescent="0.15">
      <c r="A4827" s="1">
        <v>48.25</v>
      </c>
      <c r="B4827" s="1">
        <v>-7.6874049999999996E-3</v>
      </c>
      <c r="C4827" s="1">
        <v>-6.8102889999999998E-3</v>
      </c>
      <c r="D4827" s="1">
        <v>-1.2195425000000001E-3</v>
      </c>
    </row>
    <row r="4828" spans="1:4" x14ac:dyDescent="0.15">
      <c r="A4828" s="1">
        <v>48.26</v>
      </c>
      <c r="B4828" s="1">
        <v>-7.6596444000000003E-3</v>
      </c>
      <c r="C4828" s="1">
        <v>-6.7981826999999996E-3</v>
      </c>
      <c r="D4828" s="1">
        <v>-1.2108575E-3</v>
      </c>
    </row>
    <row r="4829" spans="1:4" x14ac:dyDescent="0.15">
      <c r="A4829" s="1">
        <v>48.27</v>
      </c>
      <c r="B4829" s="1">
        <v>-7.6818700000000004E-3</v>
      </c>
      <c r="C4829" s="1">
        <v>-6.7441727999999999E-3</v>
      </c>
      <c r="D4829" s="1">
        <v>-1.2051900999999999E-3</v>
      </c>
    </row>
    <row r="4830" spans="1:4" x14ac:dyDescent="0.15">
      <c r="A4830" s="1">
        <v>48.28</v>
      </c>
      <c r="B4830" s="1">
        <v>-7.6496172000000001E-3</v>
      </c>
      <c r="C4830" s="1">
        <v>-6.7291965000000004E-3</v>
      </c>
      <c r="D4830" s="1">
        <v>-1.196559E-3</v>
      </c>
    </row>
    <row r="4831" spans="1:4" x14ac:dyDescent="0.15">
      <c r="A4831" s="1">
        <v>48.29</v>
      </c>
      <c r="B4831" s="1">
        <v>-7.6773468999999997E-3</v>
      </c>
      <c r="C4831" s="1">
        <v>-6.6773157000000003E-3</v>
      </c>
      <c r="D4831" s="1">
        <v>-1.1909081999999999E-3</v>
      </c>
    </row>
    <row r="4832" spans="1:4" x14ac:dyDescent="0.15">
      <c r="A4832" s="1">
        <v>48.3</v>
      </c>
      <c r="B4832" s="1">
        <v>-7.6385634999999999E-3</v>
      </c>
      <c r="C4832" s="1">
        <v>-6.6602006999999996E-3</v>
      </c>
      <c r="D4832" s="1">
        <v>-1.1823309E-3</v>
      </c>
    </row>
    <row r="4833" spans="1:4" x14ac:dyDescent="0.15">
      <c r="A4833" s="1">
        <v>48.31</v>
      </c>
      <c r="B4833" s="1">
        <v>-7.6747708999999999E-3</v>
      </c>
      <c r="C4833" s="1">
        <v>-6.6098785000000002E-3</v>
      </c>
      <c r="D4833" s="1">
        <v>-1.1766973000000001E-3</v>
      </c>
    </row>
    <row r="4834" spans="1:4" x14ac:dyDescent="0.15">
      <c r="A4834" s="1">
        <v>48.32</v>
      </c>
      <c r="B4834" s="1">
        <v>-7.6248167000000002E-3</v>
      </c>
      <c r="C4834" s="1">
        <v>-6.5910821999999999E-3</v>
      </c>
      <c r="D4834" s="1">
        <v>-1.1681733999999999E-3</v>
      </c>
    </row>
    <row r="4835" spans="1:4" x14ac:dyDescent="0.15">
      <c r="A4835" s="1">
        <v>48.33</v>
      </c>
      <c r="B4835" s="1">
        <v>-7.6775065999999999E-3</v>
      </c>
      <c r="C4835" s="1">
        <v>-6.5419485000000003E-3</v>
      </c>
      <c r="D4835" s="1">
        <v>-1.1625575E-3</v>
      </c>
    </row>
    <row r="4836" spans="1:4" x14ac:dyDescent="0.15">
      <c r="A4836" s="1">
        <v>48.34</v>
      </c>
      <c r="B4836" s="1">
        <v>-7.6001721000000001E-3</v>
      </c>
      <c r="C4836" s="1">
        <v>-6.5217779999999998E-3</v>
      </c>
      <c r="D4836" s="1">
        <v>-1.1540866999999999E-3</v>
      </c>
    </row>
    <row r="4837" spans="1:4" x14ac:dyDescent="0.15">
      <c r="A4837" s="1">
        <v>48.35</v>
      </c>
      <c r="B4837" s="1">
        <v>-7.7138798000000001E-3</v>
      </c>
      <c r="C4837" s="1">
        <v>-6.4735775000000001E-3</v>
      </c>
      <c r="D4837" s="1">
        <v>-1.1484891E-3</v>
      </c>
    </row>
    <row r="4838" spans="1:4" x14ac:dyDescent="0.15">
      <c r="A4838" s="1">
        <v>48.36</v>
      </c>
      <c r="B4838" s="1">
        <v>-7.1798614999999998E-3</v>
      </c>
      <c r="C4838" s="1">
        <v>-6.4522501999999997E-3</v>
      </c>
      <c r="D4838" s="1">
        <v>-1.1400710999999999E-3</v>
      </c>
    </row>
    <row r="4839" spans="1:4" x14ac:dyDescent="0.15">
      <c r="A4839" s="1">
        <v>48.37</v>
      </c>
      <c r="B4839" s="1">
        <v>-6.1211216000000004E-3</v>
      </c>
      <c r="C4839" s="1">
        <v>-6.4047990999999997E-3</v>
      </c>
      <c r="D4839" s="1">
        <v>-1.1344922E-3</v>
      </c>
    </row>
    <row r="4840" spans="1:4" x14ac:dyDescent="0.15">
      <c r="A4840" s="1">
        <v>48.38</v>
      </c>
      <c r="B4840" s="1">
        <v>-5.1278341999999996E-3</v>
      </c>
      <c r="C4840" s="1">
        <v>-6.3824752000000004E-3</v>
      </c>
      <c r="D4840" s="1">
        <v>-1.1261269E-3</v>
      </c>
    </row>
    <row r="4841" spans="1:4" x14ac:dyDescent="0.15">
      <c r="A4841" s="1">
        <v>48.39</v>
      </c>
      <c r="B4841" s="1">
        <v>-4.1356418999999997E-3</v>
      </c>
      <c r="C4841" s="1">
        <v>-6.3356358999999999E-3</v>
      </c>
      <c r="D4841" s="1">
        <v>-1.1205672999999999E-3</v>
      </c>
    </row>
    <row r="4842" spans="1:4" x14ac:dyDescent="0.15">
      <c r="A4842" s="1">
        <v>48.4</v>
      </c>
      <c r="B4842" s="1">
        <v>-3.1056476000000002E-3</v>
      </c>
      <c r="C4842" s="1">
        <v>-6.3124373999999999E-3</v>
      </c>
      <c r="D4842" s="1">
        <v>-1.1122542000000001E-3</v>
      </c>
    </row>
    <row r="4843" spans="1:4" x14ac:dyDescent="0.15">
      <c r="A4843" s="1">
        <v>48.41</v>
      </c>
      <c r="B4843" s="1">
        <v>-2.1448006999999999E-3</v>
      </c>
      <c r="C4843" s="1">
        <v>-6.2661043000000003E-3</v>
      </c>
      <c r="D4843" s="1">
        <v>-1.1067143000000001E-3</v>
      </c>
    </row>
    <row r="4844" spans="1:4" x14ac:dyDescent="0.15">
      <c r="A4844" s="1">
        <v>48.42</v>
      </c>
      <c r="B4844" s="1">
        <v>-1.0795730999999999E-3</v>
      </c>
      <c r="C4844" s="1">
        <v>-6.2421265000000004E-3</v>
      </c>
      <c r="D4844" s="1">
        <v>-1.0984532E-3</v>
      </c>
    </row>
    <row r="4845" spans="1:4" x14ac:dyDescent="0.15">
      <c r="A4845" s="1">
        <v>48.43</v>
      </c>
      <c r="B4845" s="1">
        <v>-1.6944424E-4</v>
      </c>
      <c r="C4845" s="1">
        <v>-6.1962166999999999E-3</v>
      </c>
      <c r="D4845" s="1">
        <v>-1.0929336999999999E-3</v>
      </c>
    </row>
    <row r="4846" spans="1:4" x14ac:dyDescent="0.15">
      <c r="A4846" s="1">
        <v>48.44</v>
      </c>
      <c r="B4846" s="1">
        <v>9.9296243000000003E-4</v>
      </c>
      <c r="C4846" s="1">
        <v>-6.1715353999999998E-3</v>
      </c>
      <c r="D4846" s="1">
        <v>-1.0847242999999999E-3</v>
      </c>
    </row>
    <row r="4847" spans="1:4" x14ac:dyDescent="0.15">
      <c r="A4847" s="1">
        <v>48.45</v>
      </c>
      <c r="B4847" s="1">
        <v>1.3683063E-3</v>
      </c>
      <c r="C4847" s="1">
        <v>-6.1259823999999996E-3</v>
      </c>
      <c r="D4847" s="1">
        <v>-1.0792255E-3</v>
      </c>
    </row>
    <row r="4848" spans="1:4" x14ac:dyDescent="0.15">
      <c r="A4848" s="1">
        <v>48.46</v>
      </c>
      <c r="B4848" s="1">
        <v>1.8621107E-3</v>
      </c>
      <c r="C4848" s="1">
        <v>-6.1006593999999997E-3</v>
      </c>
      <c r="D4848" s="1">
        <v>-1.0710677E-3</v>
      </c>
    </row>
    <row r="4849" spans="1:4" x14ac:dyDescent="0.15">
      <c r="A4849" s="1">
        <v>48.47</v>
      </c>
      <c r="B4849" s="1">
        <v>2.5113565999999999E-3</v>
      </c>
      <c r="C4849" s="1">
        <v>-6.0554093E-3</v>
      </c>
      <c r="D4849" s="1">
        <v>-1.0655898999999999E-3</v>
      </c>
    </row>
    <row r="4850" spans="1:4" x14ac:dyDescent="0.15">
      <c r="A4850" s="1">
        <v>48.48</v>
      </c>
      <c r="B4850" s="1">
        <v>2.3357127E-3</v>
      </c>
      <c r="C4850" s="1">
        <v>-6.0294954000000003E-3</v>
      </c>
      <c r="D4850" s="1">
        <v>-1.0574834E-3</v>
      </c>
    </row>
    <row r="4851" spans="1:4" x14ac:dyDescent="0.15">
      <c r="A4851" s="1">
        <v>48.49</v>
      </c>
      <c r="B4851" s="1">
        <v>2.4519723999999999E-3</v>
      </c>
      <c r="C4851" s="1">
        <v>-5.9845037000000002E-3</v>
      </c>
      <c r="D4851" s="1">
        <v>-1.0520273E-3</v>
      </c>
    </row>
    <row r="4852" spans="1:4" x14ac:dyDescent="0.15">
      <c r="A4852" s="1">
        <v>48.5</v>
      </c>
      <c r="B4852" s="1">
        <v>2.3705028999999999E-3</v>
      </c>
      <c r="C4852" s="1">
        <v>-5.9580411999999999E-3</v>
      </c>
      <c r="D4852" s="1">
        <v>-1.0439717999999999E-3</v>
      </c>
    </row>
    <row r="4853" spans="1:4" x14ac:dyDescent="0.15">
      <c r="A4853" s="1">
        <v>48.51</v>
      </c>
      <c r="B4853" s="1">
        <v>2.4407485000000001E-3</v>
      </c>
      <c r="C4853" s="1">
        <v>-5.9132710999999999E-3</v>
      </c>
      <c r="D4853" s="1">
        <v>-1.0385377E-3</v>
      </c>
    </row>
    <row r="4854" spans="1:4" x14ac:dyDescent="0.15">
      <c r="A4854" s="1">
        <v>48.52</v>
      </c>
      <c r="B4854" s="1">
        <v>2.3871158999999999E-3</v>
      </c>
      <c r="C4854" s="1">
        <v>-5.8862958E-3</v>
      </c>
      <c r="D4854" s="1">
        <v>-1.0305331E-3</v>
      </c>
    </row>
    <row r="4855" spans="1:4" x14ac:dyDescent="0.15">
      <c r="A4855" s="1">
        <v>48.53</v>
      </c>
      <c r="B4855" s="1">
        <v>2.4382836000000001E-3</v>
      </c>
      <c r="C4855" s="1">
        <v>-5.8417160999999999E-3</v>
      </c>
      <c r="D4855" s="1">
        <v>-1.0251214000000001E-3</v>
      </c>
    </row>
    <row r="4856" spans="1:4" x14ac:dyDescent="0.15">
      <c r="A4856" s="1">
        <v>48.54</v>
      </c>
      <c r="B4856" s="1">
        <v>2.3984119999999999E-3</v>
      </c>
      <c r="C4856" s="1">
        <v>-5.8142586000000003E-3</v>
      </c>
      <c r="D4856" s="1">
        <v>-1.0171672999999999E-3</v>
      </c>
    </row>
    <row r="4857" spans="1:4" x14ac:dyDescent="0.15">
      <c r="A4857" s="1">
        <v>48.55</v>
      </c>
      <c r="B4857" s="1">
        <v>2.4389034000000002E-3</v>
      </c>
      <c r="C4857" s="1">
        <v>-5.7698428999999997E-3</v>
      </c>
      <c r="D4857" s="1">
        <v>-1.0117784E-3</v>
      </c>
    </row>
    <row r="4858" spans="1:4" x14ac:dyDescent="0.15">
      <c r="A4858" s="1">
        <v>48.56</v>
      </c>
      <c r="B4858" s="1">
        <v>2.4073330000000002E-3</v>
      </c>
      <c r="C4858" s="1">
        <v>-5.7419296E-3</v>
      </c>
      <c r="D4858" s="1">
        <v>-1.0038747999999999E-3</v>
      </c>
    </row>
    <row r="4859" spans="1:4" x14ac:dyDescent="0.15">
      <c r="A4859" s="1">
        <v>48.57</v>
      </c>
      <c r="B4859" s="1">
        <v>2.4409148E-3</v>
      </c>
      <c r="C4859" s="1">
        <v>-5.6976555E-3</v>
      </c>
      <c r="D4859" s="1">
        <v>-9.9850908999999993E-4</v>
      </c>
    </row>
    <row r="4860" spans="1:4" x14ac:dyDescent="0.15">
      <c r="A4860" s="1">
        <v>48.58</v>
      </c>
      <c r="B4860" s="1">
        <v>2.4149275E-3</v>
      </c>
      <c r="C4860" s="1">
        <v>-5.669309E-3</v>
      </c>
      <c r="D4860" s="1">
        <v>-9.9065567999999989E-4</v>
      </c>
    </row>
    <row r="4861" spans="1:4" x14ac:dyDescent="0.15">
      <c r="A4861" s="1">
        <v>48.59</v>
      </c>
      <c r="B4861" s="1">
        <v>2.4436299E-3</v>
      </c>
      <c r="C4861" s="1">
        <v>-5.6251573000000001E-3</v>
      </c>
      <c r="D4861" s="1">
        <v>-9.8531350999999994E-4</v>
      </c>
    </row>
    <row r="4862" spans="1:4" x14ac:dyDescent="0.15">
      <c r="A4862" s="1">
        <v>48.6</v>
      </c>
      <c r="B4862" s="1">
        <v>2.4216659999999998E-3</v>
      </c>
      <c r="C4862" s="1">
        <v>-5.5963975000000001E-3</v>
      </c>
      <c r="D4862" s="1">
        <v>-9.7751010000000004E-4</v>
      </c>
    </row>
    <row r="4863" spans="1:4" x14ac:dyDescent="0.15">
      <c r="A4863" s="1">
        <v>48.61</v>
      </c>
      <c r="B4863" s="1">
        <v>2.4467149999999999E-3</v>
      </c>
      <c r="C4863" s="1">
        <v>-5.5523515999999998E-3</v>
      </c>
      <c r="D4863" s="1">
        <v>-9.7219183999999997E-4</v>
      </c>
    </row>
    <row r="4864" spans="1:4" x14ac:dyDescent="0.15">
      <c r="A4864" s="1">
        <v>48.62</v>
      </c>
      <c r="B4864" s="1">
        <v>2.4277915000000001E-3</v>
      </c>
      <c r="C4864" s="1">
        <v>-5.5231960000000002E-3</v>
      </c>
      <c r="D4864" s="1">
        <v>-9.6443823999999999E-4</v>
      </c>
    </row>
    <row r="4865" spans="1:4" x14ac:dyDescent="0.15">
      <c r="A4865" s="1">
        <v>48.63</v>
      </c>
      <c r="B4865" s="1">
        <v>2.4499876E-3</v>
      </c>
      <c r="C4865" s="1">
        <v>-5.4792416000000004E-3</v>
      </c>
      <c r="D4865" s="1">
        <v>-9.5914424000000001E-4</v>
      </c>
    </row>
    <row r="4866" spans="1:4" x14ac:dyDescent="0.15">
      <c r="A4866" s="1">
        <v>48.64</v>
      </c>
      <c r="B4866" s="1">
        <v>2.433443E-3</v>
      </c>
      <c r="C4866" s="1">
        <v>-5.4497054999999997E-3</v>
      </c>
      <c r="D4866" s="1">
        <v>-9.5144024999999999E-4</v>
      </c>
    </row>
    <row r="4867" spans="1:4" x14ac:dyDescent="0.15">
      <c r="A4867" s="1">
        <v>48.65</v>
      </c>
      <c r="B4867" s="1">
        <v>2.4533393999999998E-3</v>
      </c>
      <c r="C4867" s="1">
        <v>-5.4058301E-3</v>
      </c>
      <c r="D4867" s="1">
        <v>-9.4617083999999998E-4</v>
      </c>
    </row>
    <row r="4868" spans="1:4" x14ac:dyDescent="0.15">
      <c r="A4868" s="1">
        <v>48.66</v>
      </c>
      <c r="B4868" s="1">
        <v>2.4387057E-3</v>
      </c>
      <c r="C4868" s="1">
        <v>-5.3759272E-3</v>
      </c>
      <c r="D4868" s="1">
        <v>-9.3851630000000002E-4</v>
      </c>
    </row>
    <row r="4869" spans="1:4" x14ac:dyDescent="0.15">
      <c r="A4869" s="1">
        <v>48.67</v>
      </c>
      <c r="B4869" s="1">
        <v>2.4567016000000001E-3</v>
      </c>
      <c r="C4869" s="1">
        <v>-5.3321200999999997E-3</v>
      </c>
      <c r="D4869" s="1">
        <v>-9.332718E-4</v>
      </c>
    </row>
    <row r="4870" spans="1:4" x14ac:dyDescent="0.15">
      <c r="A4870" s="1">
        <v>48.68</v>
      </c>
      <c r="B4870" s="1">
        <v>2.443635E-3</v>
      </c>
      <c r="C4870" s="1">
        <v>-5.3018624999999998E-3</v>
      </c>
      <c r="D4870" s="1">
        <v>-9.2566651999999999E-4</v>
      </c>
    </row>
    <row r="4871" spans="1:4" x14ac:dyDescent="0.15">
      <c r="A4871" s="1">
        <v>48.69</v>
      </c>
      <c r="B4871" s="1">
        <v>2.4600284000000001E-3</v>
      </c>
      <c r="C4871" s="1">
        <v>-5.2581142000000004E-3</v>
      </c>
      <c r="D4871" s="1">
        <v>-9.2044724000000004E-4</v>
      </c>
    </row>
    <row r="4872" spans="1:4" x14ac:dyDescent="0.15">
      <c r="A4872" s="1">
        <v>48.7</v>
      </c>
      <c r="B4872" s="1">
        <v>2.4482683000000001E-3</v>
      </c>
      <c r="C4872" s="1">
        <v>-5.2275128000000004E-3</v>
      </c>
      <c r="D4872" s="1">
        <v>-9.1289105E-4</v>
      </c>
    </row>
    <row r="4873" spans="1:4" x14ac:dyDescent="0.15">
      <c r="A4873" s="1">
        <v>48.71</v>
      </c>
      <c r="B4873" s="1">
        <v>2.4632882000000002E-3</v>
      </c>
      <c r="C4873" s="1">
        <v>-5.1838153000000001E-3</v>
      </c>
      <c r="D4873" s="1">
        <v>-9.0769729999999995E-4</v>
      </c>
    </row>
    <row r="4874" spans="1:4" x14ac:dyDescent="0.15">
      <c r="A4874" s="1">
        <v>48.72</v>
      </c>
      <c r="B4874" s="1">
        <v>2.4526321000000002E-3</v>
      </c>
      <c r="C4874" s="1">
        <v>-5.1528796999999998E-3</v>
      </c>
      <c r="D4874" s="1">
        <v>-9.0019001999999996E-4</v>
      </c>
    </row>
    <row r="4875" spans="1:4" x14ac:dyDescent="0.15">
      <c r="A4875" s="1">
        <v>48.73</v>
      </c>
      <c r="B4875" s="1">
        <v>2.4664582E-3</v>
      </c>
      <c r="C4875" s="1">
        <v>-5.1092259999999997E-3</v>
      </c>
      <c r="D4875" s="1">
        <v>-8.9502208999999995E-4</v>
      </c>
    </row>
    <row r="4876" spans="1:4" x14ac:dyDescent="0.15">
      <c r="A4876" s="1">
        <v>48.74</v>
      </c>
      <c r="B4876" s="1">
        <v>2.4567454999999999E-3</v>
      </c>
      <c r="C4876" s="1">
        <v>-5.0779648000000002E-3</v>
      </c>
      <c r="D4876" s="1">
        <v>-8.8756356999999996E-4</v>
      </c>
    </row>
    <row r="4877" spans="1:4" x14ac:dyDescent="0.15">
      <c r="A4877" s="1">
        <v>48.75</v>
      </c>
      <c r="B4877" s="1">
        <v>2.4695216999999999E-3</v>
      </c>
      <c r="C4877" s="1">
        <v>-5.0343486999999999E-3</v>
      </c>
      <c r="D4877" s="1">
        <v>-8.8242173E-4</v>
      </c>
    </row>
    <row r="4878" spans="1:4" x14ac:dyDescent="0.15">
      <c r="A4878" s="1">
        <v>48.76</v>
      </c>
      <c r="B4878" s="1">
        <v>2.4606225000000002E-3</v>
      </c>
      <c r="C4878" s="1">
        <v>-5.0027696999999996E-3</v>
      </c>
      <c r="D4878" s="1">
        <v>-8.7501180000000003E-4</v>
      </c>
    </row>
    <row r="4879" spans="1:4" x14ac:dyDescent="0.15">
      <c r="A4879" s="1">
        <v>48.77</v>
      </c>
      <c r="B4879" s="1">
        <v>2.4724661E-3</v>
      </c>
      <c r="C4879" s="1">
        <v>-4.9591862E-3</v>
      </c>
      <c r="D4879" s="1">
        <v>-8.6989634000000004E-4</v>
      </c>
    </row>
    <row r="4880" spans="1:4" x14ac:dyDescent="0.15">
      <c r="A4880" s="1">
        <v>48.78</v>
      </c>
      <c r="B4880" s="1">
        <v>2.4642740999999998E-3</v>
      </c>
      <c r="C4880" s="1">
        <v>-4.9272962999999999E-3</v>
      </c>
      <c r="D4880" s="1">
        <v>-8.6253483999999998E-4</v>
      </c>
    </row>
    <row r="4881" spans="1:4" x14ac:dyDescent="0.15">
      <c r="A4881" s="1">
        <v>48.79</v>
      </c>
      <c r="B4881" s="1">
        <v>2.4752817E-3</v>
      </c>
      <c r="C4881" s="1">
        <v>-4.8837409999999996E-3</v>
      </c>
      <c r="D4881" s="1">
        <v>-8.5744600999999995E-4</v>
      </c>
    </row>
    <row r="4882" spans="1:4" x14ac:dyDescent="0.15">
      <c r="A4882" s="1">
        <v>48.8</v>
      </c>
      <c r="B4882" s="1">
        <v>2.4677085000000001E-3</v>
      </c>
      <c r="C4882" s="1">
        <v>-4.8515464000000001E-3</v>
      </c>
      <c r="D4882" s="1">
        <v>-8.5013278999999996E-4</v>
      </c>
    </row>
    <row r="4883" spans="1:4" x14ac:dyDescent="0.15">
      <c r="A4883" s="1">
        <v>48.81</v>
      </c>
      <c r="B4883" s="1">
        <v>2.4779607999999998E-3</v>
      </c>
      <c r="C4883" s="1">
        <v>-4.8080153999999998E-3</v>
      </c>
      <c r="D4883" s="1">
        <v>-8.4507085000000003E-4</v>
      </c>
    </row>
    <row r="4884" spans="1:4" x14ac:dyDescent="0.15">
      <c r="A4884" s="1">
        <v>48.82</v>
      </c>
      <c r="B4884" s="1">
        <v>2.4709322E-3</v>
      </c>
      <c r="C4884" s="1">
        <v>-4.7755217000000003E-3</v>
      </c>
      <c r="D4884" s="1">
        <v>-8.3780574999999999E-4</v>
      </c>
    </row>
    <row r="4885" spans="1:4" x14ac:dyDescent="0.15">
      <c r="A4885" s="1">
        <v>48.83</v>
      </c>
      <c r="B4885" s="1">
        <v>2.4804976000000001E-3</v>
      </c>
      <c r="C4885" s="1">
        <v>-4.7320121999999999E-3</v>
      </c>
      <c r="D4885" s="1">
        <v>-8.3277095000000004E-4</v>
      </c>
    </row>
    <row r="4886" spans="1:4" x14ac:dyDescent="0.15">
      <c r="A4886" s="1">
        <v>48.84</v>
      </c>
      <c r="B4886" s="1">
        <v>2.4739504000000001E-3</v>
      </c>
      <c r="C4886" s="1">
        <v>-4.6992242999999998E-3</v>
      </c>
      <c r="D4886" s="1">
        <v>-8.2555382000000001E-4</v>
      </c>
    </row>
    <row r="4887" spans="1:4" x14ac:dyDescent="0.15">
      <c r="A4887" s="1">
        <v>48.85</v>
      </c>
      <c r="B4887" s="1">
        <v>2.4828872000000001E-3</v>
      </c>
      <c r="C4887" s="1">
        <v>-4.6557337000000002E-3</v>
      </c>
      <c r="D4887" s="1">
        <v>-8.2054638999999997E-4</v>
      </c>
    </row>
    <row r="4888" spans="1:4" x14ac:dyDescent="0.15">
      <c r="A4888" s="1">
        <v>48.86</v>
      </c>
      <c r="B4888" s="1">
        <v>2.4767673E-3</v>
      </c>
      <c r="C4888" s="1">
        <v>-4.6226560000000002E-3</v>
      </c>
      <c r="D4888" s="1">
        <v>-8.1337708000000001E-4</v>
      </c>
    </row>
    <row r="4889" spans="1:4" x14ac:dyDescent="0.15">
      <c r="A4889" s="1">
        <v>48.87</v>
      </c>
      <c r="B4889" s="1">
        <v>2.4851255000000001E-3</v>
      </c>
      <c r="C4889" s="1">
        <v>-4.5791825E-3</v>
      </c>
      <c r="D4889" s="1">
        <v>-8.0839724999999996E-4</v>
      </c>
    </row>
    <row r="4890" spans="1:4" x14ac:dyDescent="0.15">
      <c r="A4890" s="1">
        <v>48.88</v>
      </c>
      <c r="B4890" s="1">
        <v>2.4793864999999998E-3</v>
      </c>
      <c r="C4890" s="1">
        <v>-4.5458188000000004E-3</v>
      </c>
      <c r="D4890" s="1">
        <v>-8.0127563000000003E-4</v>
      </c>
    </row>
    <row r="4891" spans="1:4" x14ac:dyDescent="0.15">
      <c r="A4891" s="1">
        <v>48.89</v>
      </c>
      <c r="B4891" s="1">
        <v>2.4872094999999999E-3</v>
      </c>
      <c r="C4891" s="1">
        <v>-4.5023611000000003E-3</v>
      </c>
      <c r="D4891" s="1">
        <v>-7.9632361999999995E-4</v>
      </c>
    </row>
    <row r="4892" spans="1:4" x14ac:dyDescent="0.15">
      <c r="A4892" s="1">
        <v>48.9</v>
      </c>
      <c r="B4892" s="1">
        <v>2.4818105999999999E-3</v>
      </c>
      <c r="C4892" s="1">
        <v>-4.4687145999999997E-3</v>
      </c>
      <c r="D4892" s="1">
        <v>-7.8924952999999995E-4</v>
      </c>
    </row>
    <row r="4893" spans="1:4" x14ac:dyDescent="0.15">
      <c r="A4893" s="1">
        <v>48.91</v>
      </c>
      <c r="B4893" s="1">
        <v>2.4891363E-3</v>
      </c>
      <c r="C4893" s="1">
        <v>-4.4252718999999996E-3</v>
      </c>
      <c r="D4893" s="1">
        <v>-7.8432554999999997E-4</v>
      </c>
    </row>
    <row r="4894" spans="1:4" x14ac:dyDescent="0.15">
      <c r="A4894" s="1">
        <v>48.92</v>
      </c>
      <c r="B4894" s="1">
        <v>2.4840421000000001E-3</v>
      </c>
      <c r="C4894" s="1">
        <v>-4.3913455000000002E-3</v>
      </c>
      <c r="D4894" s="1">
        <v>-7.7729885999999998E-4</v>
      </c>
    </row>
    <row r="4895" spans="1:4" x14ac:dyDescent="0.15">
      <c r="A4895" s="1">
        <v>48.93</v>
      </c>
      <c r="B4895" s="1">
        <v>2.4909037999999999E-3</v>
      </c>
      <c r="C4895" s="1">
        <v>-4.3479175000000004E-3</v>
      </c>
      <c r="D4895" s="1">
        <v>-7.7240312000000002E-4</v>
      </c>
    </row>
    <row r="4896" spans="1:4" x14ac:dyDescent="0.15">
      <c r="A4896" s="1">
        <v>48.94</v>
      </c>
      <c r="B4896" s="1">
        <v>2.4860831000000001E-3</v>
      </c>
      <c r="C4896" s="1">
        <v>-4.3137135999999996E-3</v>
      </c>
      <c r="D4896" s="1">
        <v>-7.6542367999999999E-4</v>
      </c>
    </row>
    <row r="4897" spans="1:4" x14ac:dyDescent="0.15">
      <c r="A4897" s="1">
        <v>48.95</v>
      </c>
      <c r="B4897" s="1">
        <v>2.4925101999999999E-3</v>
      </c>
      <c r="C4897" s="1">
        <v>-4.2703003E-3</v>
      </c>
      <c r="D4897" s="1">
        <v>-7.6055637000000005E-4</v>
      </c>
    </row>
    <row r="4898" spans="1:4" x14ac:dyDescent="0.15">
      <c r="A4898" s="1">
        <v>48.96</v>
      </c>
      <c r="B4898" s="1">
        <v>2.4879351000000002E-3</v>
      </c>
      <c r="C4898" s="1">
        <v>-4.2358207000000002E-3</v>
      </c>
      <c r="D4898" s="1">
        <v>-7.5362404999999996E-4</v>
      </c>
    </row>
    <row r="4899" spans="1:4" x14ac:dyDescent="0.15">
      <c r="A4899" s="1">
        <v>48.97</v>
      </c>
      <c r="B4899" s="1">
        <v>2.4939536999999999E-3</v>
      </c>
      <c r="C4899" s="1">
        <v>-4.1924229999999998E-3</v>
      </c>
      <c r="D4899" s="1">
        <v>-7.4878537000000001E-4</v>
      </c>
    </row>
    <row r="4900" spans="1:4" x14ac:dyDescent="0.15">
      <c r="A4900" s="1">
        <v>48.98</v>
      </c>
      <c r="B4900" s="1">
        <v>2.4895997000000001E-3</v>
      </c>
      <c r="C4900" s="1">
        <v>-4.1576690000000001E-3</v>
      </c>
      <c r="D4900" s="1">
        <v>-7.4190004000000004E-4</v>
      </c>
    </row>
    <row r="4901" spans="1:4" x14ac:dyDescent="0.15">
      <c r="A4901" s="1">
        <v>48.99</v>
      </c>
      <c r="B4901" s="1">
        <v>2.4952330999999999E-3</v>
      </c>
      <c r="C4901" s="1">
        <v>-4.1142881000000003E-3</v>
      </c>
      <c r="D4901" s="1">
        <v>-7.3709016000000004E-4</v>
      </c>
    </row>
    <row r="4902" spans="1:4" x14ac:dyDescent="0.15">
      <c r="A4902" s="1">
        <v>49</v>
      </c>
      <c r="B4902" s="1">
        <v>2.4910781999999999E-3</v>
      </c>
      <c r="C4902" s="1">
        <v>-4.0792605999999997E-3</v>
      </c>
      <c r="D4902" s="1">
        <v>-7.3025167000000005E-4</v>
      </c>
    </row>
    <row r="4903" spans="1:4" x14ac:dyDescent="0.15">
      <c r="A4903" s="1">
        <v>49.01</v>
      </c>
      <c r="B4903" s="1">
        <v>2.4963473E-3</v>
      </c>
      <c r="C4903" s="1">
        <v>-4.0358981999999996E-3</v>
      </c>
      <c r="D4903" s="1">
        <v>-7.2547077000000005E-4</v>
      </c>
    </row>
    <row r="4904" spans="1:4" x14ac:dyDescent="0.15">
      <c r="A4904" s="1">
        <v>49.02</v>
      </c>
      <c r="B4904" s="1">
        <v>2.4923717E-3</v>
      </c>
      <c r="C4904" s="1">
        <v>-4.0005974999999996E-3</v>
      </c>
      <c r="D4904" s="1">
        <v>-7.1867899999999995E-4</v>
      </c>
    </row>
    <row r="4905" spans="1:4" x14ac:dyDescent="0.15">
      <c r="A4905" s="1">
        <v>49.03</v>
      </c>
      <c r="B4905" s="1">
        <v>2.4972952000000001E-3</v>
      </c>
      <c r="C4905" s="1">
        <v>-3.9572558000000001E-3</v>
      </c>
      <c r="D4905" s="1">
        <v>-7.1392725000000003E-4</v>
      </c>
    </row>
    <row r="4906" spans="1:4" x14ac:dyDescent="0.15">
      <c r="A4906" s="1">
        <v>49.04</v>
      </c>
      <c r="B4906" s="1">
        <v>2.4934812000000002E-3</v>
      </c>
      <c r="C4906" s="1">
        <v>-3.9216818000000001E-3</v>
      </c>
      <c r="D4906" s="1">
        <v>-7.0718205999999997E-4</v>
      </c>
    </row>
    <row r="4907" spans="1:4" x14ac:dyDescent="0.15">
      <c r="A4907" s="1">
        <v>49.05</v>
      </c>
      <c r="B4907" s="1">
        <v>2.4980761000000001E-3</v>
      </c>
      <c r="C4907" s="1">
        <v>-3.8783635999999999E-3</v>
      </c>
      <c r="D4907" s="1">
        <v>-7.0245962000000002E-4</v>
      </c>
    </row>
    <row r="4908" spans="1:4" x14ac:dyDescent="0.15">
      <c r="A4908" s="1">
        <v>49.06</v>
      </c>
      <c r="B4908" s="1">
        <v>2.4944074999999999E-3</v>
      </c>
      <c r="C4908" s="1">
        <v>-3.8425155000000001E-3</v>
      </c>
      <c r="D4908" s="1">
        <v>-6.9576089000000004E-4</v>
      </c>
    </row>
    <row r="4909" spans="1:4" x14ac:dyDescent="0.15">
      <c r="A4909" s="1">
        <v>49.07</v>
      </c>
      <c r="B4909" s="1">
        <v>2.4986892999999998E-3</v>
      </c>
      <c r="C4909" s="1">
        <v>-3.7992242E-3</v>
      </c>
      <c r="D4909" s="1">
        <v>-6.9106791000000001E-4</v>
      </c>
    </row>
    <row r="4910" spans="1:4" x14ac:dyDescent="0.15">
      <c r="A4910" s="1">
        <v>49.08</v>
      </c>
      <c r="B4910" s="1">
        <v>2.4951514999999999E-3</v>
      </c>
      <c r="C4910" s="1">
        <v>-3.7631006999999999E-3</v>
      </c>
      <c r="D4910" s="1">
        <v>-6.8441550000000002E-4</v>
      </c>
    </row>
    <row r="4911" spans="1:4" x14ac:dyDescent="0.15">
      <c r="A4911" s="1">
        <v>49.09</v>
      </c>
      <c r="B4911" s="1">
        <v>2.4991342000000001E-3</v>
      </c>
      <c r="C4911" s="1">
        <v>-3.7198404E-3</v>
      </c>
      <c r="D4911" s="1">
        <v>-6.7975212999999996E-4</v>
      </c>
    </row>
    <row r="4912" spans="1:4" x14ac:dyDescent="0.15">
      <c r="A4912" s="1">
        <v>49.1</v>
      </c>
      <c r="B4912" s="1">
        <v>2.495714E-3</v>
      </c>
      <c r="C4912" s="1">
        <v>-3.6834392999999998E-3</v>
      </c>
      <c r="D4912" s="1">
        <v>-6.7314591000000004E-4</v>
      </c>
    </row>
    <row r="4913" spans="1:4" x14ac:dyDescent="0.15">
      <c r="A4913" s="1">
        <v>49.11</v>
      </c>
      <c r="B4913" s="1">
        <v>2.4994102000000002E-3</v>
      </c>
      <c r="C4913" s="1">
        <v>-3.6402149E-3</v>
      </c>
      <c r="D4913" s="1">
        <v>-6.6851230000000001E-4</v>
      </c>
    </row>
    <row r="4914" spans="1:4" x14ac:dyDescent="0.15">
      <c r="A4914" s="1">
        <v>49.12</v>
      </c>
      <c r="B4914" s="1">
        <v>2.4960955E-3</v>
      </c>
      <c r="C4914" s="1">
        <v>-3.6035335000000001E-3</v>
      </c>
      <c r="D4914" s="1">
        <v>-6.6195214000000003E-4</v>
      </c>
    </row>
    <row r="4915" spans="1:4" x14ac:dyDescent="0.15">
      <c r="A4915" s="1">
        <v>49.13</v>
      </c>
      <c r="B4915" s="1">
        <v>2.4995170000000001E-3</v>
      </c>
      <c r="C4915" s="1">
        <v>-3.5603506000000001E-3</v>
      </c>
      <c r="D4915" s="1">
        <v>-6.5734842000000004E-4</v>
      </c>
    </row>
    <row r="4916" spans="1:4" x14ac:dyDescent="0.15">
      <c r="A4916" s="1">
        <v>49.14</v>
      </c>
      <c r="B4916" s="1">
        <v>2.4962968000000001E-3</v>
      </c>
      <c r="C4916" s="1">
        <v>-3.5233851E-3</v>
      </c>
      <c r="D4916" s="1">
        <v>-6.5083420000000005E-4</v>
      </c>
    </row>
    <row r="4917" spans="1:4" x14ac:dyDescent="0.15">
      <c r="A4917" s="1">
        <v>49.15</v>
      </c>
      <c r="B4917" s="1">
        <v>2.4994543E-3</v>
      </c>
      <c r="C4917" s="1">
        <v>-3.4802501999999999E-3</v>
      </c>
      <c r="D4917" s="1">
        <v>-6.4626050000000002E-4</v>
      </c>
    </row>
    <row r="4918" spans="1:4" x14ac:dyDescent="0.15">
      <c r="A4918" s="1">
        <v>49.16</v>
      </c>
      <c r="B4918" s="1">
        <v>2.4963183000000001E-3</v>
      </c>
      <c r="C4918" s="1">
        <v>-3.4429959999999998E-3</v>
      </c>
      <c r="D4918" s="1">
        <v>-6.3979209E-4</v>
      </c>
    </row>
    <row r="4919" spans="1:4" x14ac:dyDescent="0.15">
      <c r="A4919" s="1">
        <v>49.17</v>
      </c>
      <c r="B4919" s="1">
        <v>2.4992217000000001E-3</v>
      </c>
      <c r="C4919" s="1">
        <v>-3.3999168000000001E-3</v>
      </c>
      <c r="D4919" s="1">
        <v>-6.3524852999999998E-4</v>
      </c>
    </row>
    <row r="4920" spans="1:4" x14ac:dyDescent="0.15">
      <c r="A4920" s="1">
        <v>49.18</v>
      </c>
      <c r="B4920" s="1">
        <v>2.4961606000000001E-3</v>
      </c>
      <c r="C4920" s="1">
        <v>-3.3623681000000002E-3</v>
      </c>
      <c r="D4920" s="1">
        <v>-6.2882580000000001E-4</v>
      </c>
    </row>
    <row r="4921" spans="1:4" x14ac:dyDescent="0.15">
      <c r="A4921" s="1">
        <v>49.19</v>
      </c>
      <c r="B4921" s="1">
        <v>2.4988190000000002E-3</v>
      </c>
      <c r="C4921" s="1">
        <v>-3.3193534999999999E-3</v>
      </c>
      <c r="D4921" s="1">
        <v>-6.2431249999999998E-4</v>
      </c>
    </row>
    <row r="4922" spans="1:4" x14ac:dyDescent="0.15">
      <c r="A4922" s="1">
        <v>49.2</v>
      </c>
      <c r="B4922" s="1">
        <v>2.4958243999999999E-3</v>
      </c>
      <c r="C4922" s="1">
        <v>-3.2815030999999999E-3</v>
      </c>
      <c r="D4922" s="1">
        <v>-6.1793532999999999E-4</v>
      </c>
    </row>
    <row r="4923" spans="1:4" x14ac:dyDescent="0.15">
      <c r="A4923" s="1">
        <v>49.21</v>
      </c>
      <c r="B4923" s="1">
        <v>2.4982461E-3</v>
      </c>
      <c r="C4923" s="1">
        <v>-3.2385634E-3</v>
      </c>
      <c r="D4923" s="1">
        <v>-6.1345240000000004E-4</v>
      </c>
    </row>
    <row r="4924" spans="1:4" x14ac:dyDescent="0.15">
      <c r="A4924" s="1">
        <v>49.22</v>
      </c>
      <c r="B4924" s="1">
        <v>2.4953099000000001E-3</v>
      </c>
      <c r="C4924" s="1">
        <v>-3.2004027E-3</v>
      </c>
      <c r="D4924" s="1">
        <v>-6.0712066000000002E-4</v>
      </c>
    </row>
    <row r="4925" spans="1:4" x14ac:dyDescent="0.15">
      <c r="A4925" s="1">
        <v>49.23</v>
      </c>
      <c r="B4925" s="1">
        <v>2.4975028999999998E-3</v>
      </c>
      <c r="C4925" s="1">
        <v>-3.1575499999999999E-3</v>
      </c>
      <c r="D4925" s="1">
        <v>-6.0266819999999996E-4</v>
      </c>
    </row>
    <row r="4926" spans="1:4" x14ac:dyDescent="0.15">
      <c r="A4926" s="1">
        <v>49.24</v>
      </c>
      <c r="B4926" s="1">
        <v>2.4946178E-3</v>
      </c>
      <c r="C4926" s="1">
        <v>-3.1190683000000001E-3</v>
      </c>
      <c r="D4926" s="1">
        <v>-5.9638175999999999E-4</v>
      </c>
    </row>
    <row r="4927" spans="1:4" x14ac:dyDescent="0.15">
      <c r="A4927" s="1">
        <v>49.25</v>
      </c>
      <c r="B4927" s="1">
        <v>2.4965893000000001E-3</v>
      </c>
      <c r="C4927" s="1">
        <v>-3.0763167000000002E-3</v>
      </c>
      <c r="D4927" s="1">
        <v>-5.9195989E-4</v>
      </c>
    </row>
    <row r="4928" spans="1:4" x14ac:dyDescent="0.15">
      <c r="A4928" s="1">
        <v>49.26</v>
      </c>
      <c r="B4928" s="1">
        <v>2.4937485999999998E-3</v>
      </c>
      <c r="C4928" s="1">
        <v>-3.0375011000000002E-3</v>
      </c>
      <c r="D4928" s="1">
        <v>-5.8571863000000002E-4</v>
      </c>
    </row>
    <row r="4929" spans="1:4" x14ac:dyDescent="0.15">
      <c r="A4929" s="1">
        <v>49.27</v>
      </c>
      <c r="B4929" s="1">
        <v>2.4955051999999999E-3</v>
      </c>
      <c r="C4929" s="1">
        <v>-2.9948675000000002E-3</v>
      </c>
      <c r="D4929" s="1">
        <v>-5.8132742999999999E-4</v>
      </c>
    </row>
    <row r="4930" spans="1:4" x14ac:dyDescent="0.15">
      <c r="A4930" s="1">
        <v>49.28</v>
      </c>
      <c r="B4930" s="1">
        <v>2.4927025E-3</v>
      </c>
      <c r="C4930" s="1">
        <v>-2.9557021000000002E-3</v>
      </c>
      <c r="D4930" s="1">
        <v>-5.7513121999999998E-4</v>
      </c>
    </row>
    <row r="4931" spans="1:4" x14ac:dyDescent="0.15">
      <c r="A4931" s="1">
        <v>49.29</v>
      </c>
      <c r="B4931" s="1">
        <v>2.4942507000000002E-3</v>
      </c>
      <c r="C4931" s="1">
        <v>-2.9132066E-3</v>
      </c>
      <c r="D4931" s="1">
        <v>-5.7077077999999999E-4</v>
      </c>
    </row>
    <row r="4932" spans="1:4" x14ac:dyDescent="0.15">
      <c r="A4932" s="1">
        <v>49.3</v>
      </c>
      <c r="B4932" s="1">
        <v>2.4914802E-3</v>
      </c>
      <c r="C4932" s="1">
        <v>-2.8736717999999998E-3</v>
      </c>
      <c r="D4932" s="1">
        <v>-5.6461949000000003E-4</v>
      </c>
    </row>
    <row r="4933" spans="1:4" x14ac:dyDescent="0.15">
      <c r="A4933" s="1">
        <v>49.31</v>
      </c>
      <c r="B4933" s="1">
        <v>2.4928257E-3</v>
      </c>
      <c r="C4933" s="1">
        <v>-2.8313385999999999E-3</v>
      </c>
      <c r="D4933" s="1">
        <v>-5.6028990000000004E-4</v>
      </c>
    </row>
    <row r="4934" spans="1:4" x14ac:dyDescent="0.15">
      <c r="A4934" s="1">
        <v>49.32</v>
      </c>
      <c r="B4934" s="1">
        <v>2.4900820999999998E-3</v>
      </c>
      <c r="C4934" s="1">
        <v>-2.7914101999999999E-3</v>
      </c>
      <c r="D4934" s="1">
        <v>-5.5418342000000003E-4</v>
      </c>
    </row>
    <row r="4935" spans="1:4" x14ac:dyDescent="0.15">
      <c r="A4935" s="1">
        <v>49.33</v>
      </c>
      <c r="B4935" s="1">
        <v>2.4912303999999998E-3</v>
      </c>
      <c r="C4935" s="1">
        <v>-2.7492689999999999E-3</v>
      </c>
      <c r="D4935" s="1">
        <v>-5.4988474999999998E-4</v>
      </c>
    </row>
    <row r="4936" spans="1:4" x14ac:dyDescent="0.15">
      <c r="A4936" s="1">
        <v>49.34</v>
      </c>
      <c r="B4936" s="1">
        <v>2.4885085000000001E-3</v>
      </c>
      <c r="C4936" s="1">
        <v>-2.7089165000000002E-3</v>
      </c>
      <c r="D4936" s="1">
        <v>-5.4382294000000005E-4</v>
      </c>
    </row>
    <row r="4937" spans="1:4" x14ac:dyDescent="0.15">
      <c r="A4937" s="1">
        <v>49.35</v>
      </c>
      <c r="B4937" s="1">
        <v>2.4894648000000001E-3</v>
      </c>
      <c r="C4937" s="1">
        <v>-2.6670041999999998E-3</v>
      </c>
      <c r="D4937" s="1">
        <v>-5.3955528000000001E-4</v>
      </c>
    </row>
    <row r="4938" spans="1:4" x14ac:dyDescent="0.15">
      <c r="A4938" s="1">
        <v>49.36</v>
      </c>
      <c r="B4938" s="1">
        <v>2.4867600000000002E-3</v>
      </c>
      <c r="C4938" s="1">
        <v>-2.6261888000000001E-3</v>
      </c>
      <c r="D4938" s="1">
        <v>-5.3353801999999999E-4</v>
      </c>
    </row>
    <row r="4939" spans="1:4" x14ac:dyDescent="0.15">
      <c r="A4939" s="1">
        <v>49.37</v>
      </c>
      <c r="B4939" s="1">
        <v>2.4875291000000001E-3</v>
      </c>
      <c r="C4939" s="1">
        <v>-2.5845517999999999E-3</v>
      </c>
      <c r="D4939" s="1">
        <v>-5.2930143000000005E-4</v>
      </c>
    </row>
    <row r="4940" spans="1:4" x14ac:dyDescent="0.15">
      <c r="A4940" s="1">
        <v>49.38</v>
      </c>
      <c r="B4940" s="1">
        <v>2.4848369000000001E-3</v>
      </c>
      <c r="C4940" s="1">
        <v>-2.5432236E-3</v>
      </c>
      <c r="D4940" s="1">
        <v>-5.2332857999999995E-4</v>
      </c>
    </row>
    <row r="4941" spans="1:4" x14ac:dyDescent="0.15">
      <c r="A4941" s="1">
        <v>49.39</v>
      </c>
      <c r="B4941" s="1">
        <v>2.4854234000000002E-3</v>
      </c>
      <c r="C4941" s="1">
        <v>-2.5019217000000001E-3</v>
      </c>
      <c r="D4941" s="1">
        <v>-5.1912313000000005E-4</v>
      </c>
    </row>
    <row r="4942" spans="1:4" x14ac:dyDescent="0.15">
      <c r="A4942" s="1">
        <v>49.4</v>
      </c>
      <c r="B4942" s="1">
        <v>2.4827397000000001E-3</v>
      </c>
      <c r="C4942" s="1">
        <v>-2.4600145000000001E-3</v>
      </c>
      <c r="D4942" s="1">
        <v>-5.1319457999999998E-4</v>
      </c>
    </row>
    <row r="4943" spans="1:4" x14ac:dyDescent="0.15">
      <c r="A4943" s="1">
        <v>49.41</v>
      </c>
      <c r="B4943" s="1">
        <v>2.4831479000000001E-3</v>
      </c>
      <c r="C4943" s="1">
        <v>-2.4191269E-3</v>
      </c>
      <c r="D4943" s="1">
        <v>-5.0902032000000002E-4</v>
      </c>
    </row>
    <row r="4944" spans="1:4" x14ac:dyDescent="0.15">
      <c r="A4944" s="1">
        <v>49.42</v>
      </c>
      <c r="B4944" s="1">
        <v>2.4804687999999998E-3</v>
      </c>
      <c r="C4944" s="1">
        <v>-2.3765514999999999E-3</v>
      </c>
      <c r="D4944" s="1">
        <v>-5.0313593000000001E-4</v>
      </c>
    </row>
    <row r="4945" spans="1:4" x14ac:dyDescent="0.15">
      <c r="A4945" s="1">
        <v>49.43</v>
      </c>
      <c r="B4945" s="1">
        <v>2.4807026999999998E-3</v>
      </c>
      <c r="C4945" s="1">
        <v>-2.3361859E-3</v>
      </c>
      <c r="D4945" s="1">
        <v>-4.9899293000000005E-4</v>
      </c>
    </row>
    <row r="4946" spans="1:4" x14ac:dyDescent="0.15">
      <c r="A4946" s="1">
        <v>49.44</v>
      </c>
      <c r="B4946" s="1">
        <v>2.4780246999999999E-3</v>
      </c>
      <c r="C4946" s="1">
        <v>-2.2928174000000001E-3</v>
      </c>
      <c r="D4946" s="1">
        <v>-4.9315258000000002E-4</v>
      </c>
    </row>
    <row r="4947" spans="1:4" x14ac:dyDescent="0.15">
      <c r="A4947" s="1">
        <v>49.45</v>
      </c>
      <c r="B4947" s="1">
        <v>2.4780880999999999E-3</v>
      </c>
      <c r="C4947" s="1">
        <v>-2.2531256000000001E-3</v>
      </c>
      <c r="D4947" s="1">
        <v>-4.8904087000000004E-4</v>
      </c>
    </row>
    <row r="4948" spans="1:4" x14ac:dyDescent="0.15">
      <c r="A4948" s="1">
        <v>49.46</v>
      </c>
      <c r="B4948" s="1">
        <v>2.4754079000000001E-3</v>
      </c>
      <c r="C4948" s="1">
        <v>-2.2087836E-3</v>
      </c>
      <c r="D4948" s="1">
        <v>-4.8324444E-4</v>
      </c>
    </row>
    <row r="4949" spans="1:4" x14ac:dyDescent="0.15">
      <c r="A4949" s="1">
        <v>49.47</v>
      </c>
      <c r="B4949" s="1">
        <v>2.4753043999999999E-3</v>
      </c>
      <c r="C4949" s="1">
        <v>-2.1699896E-3</v>
      </c>
      <c r="D4949" s="1">
        <v>-4.7916407999999997E-4</v>
      </c>
    </row>
    <row r="4950" spans="1:4" x14ac:dyDescent="0.15">
      <c r="A4950" s="1">
        <v>49.48</v>
      </c>
      <c r="B4950" s="1">
        <v>2.4726187E-3</v>
      </c>
      <c r="C4950" s="1">
        <v>-2.1243986999999998E-3</v>
      </c>
      <c r="D4950" s="1">
        <v>-4.7341142999999999E-4</v>
      </c>
    </row>
    <row r="4951" spans="1:4" x14ac:dyDescent="0.15">
      <c r="A4951" s="1">
        <v>49.49</v>
      </c>
      <c r="B4951" s="1">
        <v>2.4723518000000001E-3</v>
      </c>
      <c r="C4951" s="1">
        <v>-2.0868523999999999E-3</v>
      </c>
      <c r="D4951" s="1">
        <v>-4.6936245999999997E-4</v>
      </c>
    </row>
    <row r="4952" spans="1:4" x14ac:dyDescent="0.15">
      <c r="A4952" s="1">
        <v>49.5</v>
      </c>
      <c r="B4952" s="1">
        <v>2.4696575999999999E-3</v>
      </c>
      <c r="C4952" s="1">
        <v>-2.0395663000000001E-3</v>
      </c>
      <c r="D4952" s="1">
        <v>-4.6365346000000002E-4</v>
      </c>
    </row>
    <row r="4953" spans="1:4" x14ac:dyDescent="0.15">
      <c r="A4953" s="1">
        <v>49.51</v>
      </c>
      <c r="B4953" s="1">
        <v>2.4692304999999999E-3</v>
      </c>
      <c r="C4953" s="1">
        <v>-2.0038571E-3</v>
      </c>
      <c r="D4953" s="1">
        <v>-4.5963592000000002E-4</v>
      </c>
    </row>
    <row r="4954" spans="1:4" x14ac:dyDescent="0.15">
      <c r="A4954" s="1">
        <v>49.52</v>
      </c>
      <c r="B4954" s="1">
        <v>2.4665250999999998E-3</v>
      </c>
      <c r="C4954" s="1">
        <v>-1.9540839E-3</v>
      </c>
      <c r="D4954" s="1">
        <v>-4.5397044000000002E-4</v>
      </c>
    </row>
    <row r="4955" spans="1:4" x14ac:dyDescent="0.15">
      <c r="A4955" s="1">
        <v>49.53</v>
      </c>
      <c r="B4955" s="1">
        <v>2.4659409000000001E-3</v>
      </c>
      <c r="C4955" s="1">
        <v>-1.9213173E-3</v>
      </c>
      <c r="D4955" s="1">
        <v>-4.4998435999999998E-4</v>
      </c>
    </row>
    <row r="4956" spans="1:4" x14ac:dyDescent="0.15">
      <c r="A4956" s="1">
        <v>49.54</v>
      </c>
      <c r="B4956" s="1">
        <v>2.4632216E-3</v>
      </c>
      <c r="C4956" s="1">
        <v>-1.8674587E-3</v>
      </c>
      <c r="D4956" s="1">
        <v>-4.4436227000000002E-4</v>
      </c>
    </row>
    <row r="4957" spans="1:4" x14ac:dyDescent="0.15">
      <c r="A4957" s="1">
        <v>49.55</v>
      </c>
      <c r="B4957" s="1">
        <v>2.4624832000000002E-3</v>
      </c>
      <c r="C4957" s="1">
        <v>-1.840076E-3</v>
      </c>
      <c r="D4957" s="1">
        <v>-4.4040768000000002E-4</v>
      </c>
    </row>
    <row r="4958" spans="1:4" x14ac:dyDescent="0.15">
      <c r="A4958" s="1">
        <v>49.56</v>
      </c>
      <c r="B4958" s="1">
        <v>2.4597477000000002E-3</v>
      </c>
      <c r="C4958" s="1">
        <v>-1.7781441E-3</v>
      </c>
      <c r="D4958" s="1">
        <v>-4.3482885999999998E-4</v>
      </c>
    </row>
    <row r="4959" spans="1:4" x14ac:dyDescent="0.15">
      <c r="A4959" s="1">
        <v>49.57</v>
      </c>
      <c r="B4959" s="1">
        <v>2.4588578999999999E-3</v>
      </c>
      <c r="C4959" s="1">
        <v>-1.7633493000000001E-3</v>
      </c>
      <c r="D4959" s="1">
        <v>-4.3090578000000001E-4</v>
      </c>
    </row>
    <row r="4960" spans="1:4" x14ac:dyDescent="0.15">
      <c r="A4960" s="1">
        <v>49.58</v>
      </c>
      <c r="B4960" s="1">
        <v>2.4561038000000001E-3</v>
      </c>
      <c r="C4960" s="1">
        <v>-1.678134E-3</v>
      </c>
      <c r="D4960" s="1">
        <v>-4.2537009000000002E-4</v>
      </c>
    </row>
    <row r="4961" spans="1:4" x14ac:dyDescent="0.15">
      <c r="A4961" s="1">
        <v>49.59</v>
      </c>
      <c r="B4961" s="1">
        <v>2.4550651999999998E-3</v>
      </c>
      <c r="C4961" s="1">
        <v>-1.7192041E-3</v>
      </c>
      <c r="D4961" s="1">
        <v>-4.2147855E-4</v>
      </c>
    </row>
    <row r="4962" spans="1:4" x14ac:dyDescent="0.15">
      <c r="A4962" s="1">
        <v>49.6</v>
      </c>
      <c r="B4962" s="1">
        <v>2.4522902999999999E-3</v>
      </c>
      <c r="C4962" s="1">
        <v>-1.1830185E-3</v>
      </c>
      <c r="D4962" s="1">
        <v>-4.1598584999999997E-4</v>
      </c>
    </row>
    <row r="4963" spans="1:4" x14ac:dyDescent="0.15">
      <c r="A4963" s="1">
        <v>49.61</v>
      </c>
      <c r="B4963" s="1">
        <v>2.4511055E-3</v>
      </c>
      <c r="C4963" s="1">
        <v>-4.4373123E-5</v>
      </c>
      <c r="D4963" s="1">
        <v>-4.1212585999999998E-4</v>
      </c>
    </row>
    <row r="4964" spans="1:4" x14ac:dyDescent="0.15">
      <c r="A4964" s="1">
        <v>49.62</v>
      </c>
      <c r="B4964" s="1">
        <v>2.4483078000000001E-3</v>
      </c>
      <c r="C4964" s="1">
        <v>9.4252330999999997E-4</v>
      </c>
      <c r="D4964" s="1">
        <v>-4.0667603000000001E-4</v>
      </c>
    </row>
    <row r="4965" spans="1:4" x14ac:dyDescent="0.15">
      <c r="A4965" s="1">
        <v>49.63</v>
      </c>
      <c r="B4965" s="1">
        <v>2.4469792999999998E-3</v>
      </c>
      <c r="C4965" s="1">
        <v>2.0258359E-3</v>
      </c>
      <c r="D4965" s="1">
        <v>-4.0284761000000002E-4</v>
      </c>
    </row>
    <row r="4966" spans="1:4" x14ac:dyDescent="0.15">
      <c r="A4966" s="1">
        <v>49.64</v>
      </c>
      <c r="B4966" s="1">
        <v>2.4441568000000001E-3</v>
      </c>
      <c r="C4966" s="1">
        <v>3.0351603E-3</v>
      </c>
      <c r="D4966" s="1">
        <v>-3.974405E-4</v>
      </c>
    </row>
    <row r="4967" spans="1:4" x14ac:dyDescent="0.15">
      <c r="A4967" s="1">
        <v>49.65</v>
      </c>
      <c r="B4967" s="1">
        <v>2.4426868000000002E-3</v>
      </c>
      <c r="C4967" s="1">
        <v>4.1071168000000003E-3</v>
      </c>
      <c r="D4967" s="1">
        <v>-3.9364366000000002E-4</v>
      </c>
    </row>
    <row r="4968" spans="1:4" x14ac:dyDescent="0.15">
      <c r="A4968" s="1">
        <v>49.66</v>
      </c>
      <c r="B4968" s="1">
        <v>2.4398377000000001E-3</v>
      </c>
      <c r="C4968" s="1">
        <v>5.1227735999999999E-3</v>
      </c>
      <c r="D4968" s="1">
        <v>-3.8827915E-4</v>
      </c>
    </row>
    <row r="4969" spans="1:4" x14ac:dyDescent="0.15">
      <c r="A4969" s="1">
        <v>49.67</v>
      </c>
      <c r="B4969" s="1">
        <v>2.4382284999999999E-3</v>
      </c>
      <c r="C4969" s="1">
        <v>6.1917496999999997E-3</v>
      </c>
      <c r="D4969" s="1">
        <v>-3.8451388000000002E-4</v>
      </c>
    </row>
    <row r="4970" spans="1:4" x14ac:dyDescent="0.15">
      <c r="A4970" s="1">
        <v>49.68</v>
      </c>
      <c r="B4970" s="1">
        <v>2.4353512000000002E-3</v>
      </c>
      <c r="C4970" s="1">
        <v>7.208094E-3</v>
      </c>
      <c r="D4970" s="1">
        <v>-3.7919183000000001E-4</v>
      </c>
    </row>
    <row r="4971" spans="1:4" x14ac:dyDescent="0.15">
      <c r="A4971" s="1">
        <v>49.69</v>
      </c>
      <c r="B4971" s="1">
        <v>2.4336049000000001E-3</v>
      </c>
      <c r="C4971" s="1">
        <v>8.2790109999999993E-3</v>
      </c>
      <c r="D4971" s="1">
        <v>-3.7545815000000001E-4</v>
      </c>
    </row>
    <row r="4972" spans="1:4" x14ac:dyDescent="0.15">
      <c r="A4972" s="1">
        <v>49.7</v>
      </c>
      <c r="B4972" s="1">
        <v>2.4306977000000001E-3</v>
      </c>
      <c r="C4972" s="1">
        <v>9.2904194999999992E-3</v>
      </c>
      <c r="D4972" s="1">
        <v>-3.7017841999999998E-4</v>
      </c>
    </row>
    <row r="4973" spans="1:4" x14ac:dyDescent="0.15">
      <c r="A4973" s="1">
        <v>49.71</v>
      </c>
      <c r="B4973" s="1">
        <v>2.4288164E-3</v>
      </c>
      <c r="C4973" s="1">
        <v>1.0371609E-2</v>
      </c>
      <c r="D4973" s="1">
        <v>-3.6647630999999997E-4</v>
      </c>
    </row>
    <row r="4974" spans="1:4" x14ac:dyDescent="0.15">
      <c r="A4974" s="1">
        <v>49.72</v>
      </c>
      <c r="B4974" s="1">
        <v>2.4258777000000001E-3</v>
      </c>
      <c r="C4974" s="1">
        <v>1.1362054999999999E-2</v>
      </c>
      <c r="D4974" s="1">
        <v>-3.6123877999999997E-4</v>
      </c>
    </row>
    <row r="4975" spans="1:4" x14ac:dyDescent="0.15">
      <c r="A4975" s="1">
        <v>49.73</v>
      </c>
      <c r="B4975" s="1">
        <v>2.4238634000000002E-3</v>
      </c>
      <c r="C4975" s="1">
        <v>1.2497397E-2</v>
      </c>
      <c r="D4975" s="1">
        <v>-3.5756824000000002E-4</v>
      </c>
    </row>
    <row r="4976" spans="1:4" x14ac:dyDescent="0.15">
      <c r="A4976" s="1">
        <v>49.74</v>
      </c>
      <c r="B4976" s="1">
        <v>2.4208919E-3</v>
      </c>
      <c r="C4976" s="1">
        <v>1.3038724E-2</v>
      </c>
      <c r="D4976" s="1">
        <v>-3.5237274999999998E-4</v>
      </c>
    </row>
    <row r="4977" spans="1:4" x14ac:dyDescent="0.15">
      <c r="A4977" s="1">
        <v>49.75</v>
      </c>
      <c r="B4977" s="1">
        <v>2.4187464E-3</v>
      </c>
      <c r="C4977" s="1">
        <v>1.2993007000000001E-2</v>
      </c>
      <c r="D4977" s="1">
        <v>-3.4873378000000002E-4</v>
      </c>
    </row>
    <row r="4978" spans="1:4" x14ac:dyDescent="0.15">
      <c r="A4978" s="1">
        <v>49.76</v>
      </c>
      <c r="B4978" s="1">
        <v>2.4157406999999998E-3</v>
      </c>
      <c r="C4978" s="1">
        <v>1.3085166000000001E-2</v>
      </c>
      <c r="D4978" s="1">
        <v>-3.4358019999999997E-4</v>
      </c>
    </row>
    <row r="4979" spans="1:4" x14ac:dyDescent="0.15">
      <c r="A4979" s="1">
        <v>49.77</v>
      </c>
      <c r="B4979" s="1">
        <v>2.4134658999999999E-3</v>
      </c>
      <c r="C4979" s="1">
        <v>1.3093703999999999E-2</v>
      </c>
      <c r="D4979" s="1">
        <v>-3.3997279E-4</v>
      </c>
    </row>
    <row r="4980" spans="1:4" x14ac:dyDescent="0.15">
      <c r="A4980" s="1">
        <v>49.78</v>
      </c>
      <c r="B4980" s="1">
        <v>2.4104247999999998E-3</v>
      </c>
      <c r="C4980" s="1">
        <v>1.316472E-2</v>
      </c>
      <c r="D4980" s="1">
        <v>-3.3486098000000002E-4</v>
      </c>
    </row>
    <row r="4981" spans="1:4" x14ac:dyDescent="0.15">
      <c r="A4981" s="1">
        <v>49.79</v>
      </c>
      <c r="B4981" s="1">
        <v>2.4080223000000002E-3</v>
      </c>
      <c r="C4981" s="1">
        <v>1.3183799E-2</v>
      </c>
      <c r="D4981" s="1">
        <v>-3.3128508999999998E-4</v>
      </c>
    </row>
    <row r="4982" spans="1:4" x14ac:dyDescent="0.15">
      <c r="A4982" s="1">
        <v>49.8</v>
      </c>
      <c r="B4982" s="1">
        <v>2.4049446000000002E-3</v>
      </c>
      <c r="C4982" s="1">
        <v>1.3249455E-2</v>
      </c>
      <c r="D4982" s="1">
        <v>-3.2621491000000001E-4</v>
      </c>
    </row>
    <row r="4983" spans="1:4" x14ac:dyDescent="0.15">
      <c r="A4983" s="1">
        <v>49.81</v>
      </c>
      <c r="B4983" s="1">
        <v>2.4024163000000002E-3</v>
      </c>
      <c r="C4983" s="1">
        <v>1.3271104000000001E-2</v>
      </c>
      <c r="D4983" s="1">
        <v>-3.2267055000000002E-4</v>
      </c>
    </row>
    <row r="4984" spans="1:4" x14ac:dyDescent="0.15">
      <c r="A4984" s="1">
        <v>49.82</v>
      </c>
      <c r="B4984" s="1">
        <v>2.3993007999999999E-3</v>
      </c>
      <c r="C4984" s="1">
        <v>1.3336447E-2</v>
      </c>
      <c r="D4984" s="1">
        <v>-3.1764186E-4</v>
      </c>
    </row>
    <row r="4985" spans="1:4" x14ac:dyDescent="0.15">
      <c r="A4985" s="1">
        <v>49.83</v>
      </c>
      <c r="B4985" s="1">
        <v>2.3966482E-3</v>
      </c>
      <c r="C4985" s="1">
        <v>1.3356702999999999E-2</v>
      </c>
      <c r="D4985" s="1">
        <v>-3.1412897999999999E-4</v>
      </c>
    </row>
    <row r="4986" spans="1:4" x14ac:dyDescent="0.15">
      <c r="A4986" s="1">
        <v>49.84</v>
      </c>
      <c r="B4986" s="1">
        <v>2.3934939999999999E-3</v>
      </c>
      <c r="C4986" s="1">
        <v>1.3425637000000001E-2</v>
      </c>
      <c r="D4986" s="1">
        <v>-3.0914163E-4</v>
      </c>
    </row>
    <row r="4987" spans="1:4" x14ac:dyDescent="0.15">
      <c r="A4987" s="1">
        <v>49.85</v>
      </c>
      <c r="B4987" s="1">
        <v>2.3907186999999998E-3</v>
      </c>
      <c r="C4987" s="1">
        <v>1.3439636E-2</v>
      </c>
      <c r="D4987" s="1">
        <v>-3.0566022000000001E-4</v>
      </c>
    </row>
    <row r="4988" spans="1:4" x14ac:dyDescent="0.15">
      <c r="A4988" s="1">
        <v>49.86</v>
      </c>
      <c r="B4988" s="1">
        <v>2.3875247E-3</v>
      </c>
      <c r="C4988" s="1">
        <v>1.3519754E-2</v>
      </c>
      <c r="D4988" s="1">
        <v>-3.0071408E-4</v>
      </c>
    </row>
    <row r="4989" spans="1:4" x14ac:dyDescent="0.15">
      <c r="A4989" s="1">
        <v>49.87</v>
      </c>
      <c r="B4989" s="1">
        <v>2.3846282999999999E-3</v>
      </c>
      <c r="C4989" s="1">
        <v>1.3512402999999999E-2</v>
      </c>
      <c r="D4989" s="1">
        <v>-2.9726410999999999E-4</v>
      </c>
    </row>
    <row r="4990" spans="1:4" x14ac:dyDescent="0.15">
      <c r="A4990" s="1">
        <v>49.88</v>
      </c>
      <c r="B4990" s="1">
        <v>2.3813936000000001E-3</v>
      </c>
      <c r="C4990" s="1">
        <v>1.3646142999999999E-2</v>
      </c>
      <c r="D4990" s="1">
        <v>-2.9235901999999999E-4</v>
      </c>
    </row>
    <row r="4991" spans="1:4" x14ac:dyDescent="0.15">
      <c r="A4991" s="1">
        <v>49.89</v>
      </c>
      <c r="B4991" s="1">
        <v>2.3783775999999999E-3</v>
      </c>
      <c r="C4991" s="1">
        <v>1.319186E-2</v>
      </c>
      <c r="D4991" s="1">
        <v>-2.8894045E-4</v>
      </c>
    </row>
    <row r="4992" spans="1:4" x14ac:dyDescent="0.15">
      <c r="A4992" s="1">
        <v>49.9</v>
      </c>
      <c r="B4992" s="1">
        <v>2.3751012000000002E-3</v>
      </c>
      <c r="C4992" s="1">
        <v>1.2138799E-2</v>
      </c>
      <c r="D4992" s="1">
        <v>-2.8407627999999999E-4</v>
      </c>
    </row>
    <row r="4993" spans="1:4" x14ac:dyDescent="0.15">
      <c r="A4993" s="1">
        <v>49.91</v>
      </c>
      <c r="B4993" s="1">
        <v>2.371967E-3</v>
      </c>
      <c r="C4993" s="1">
        <v>1.1249888E-2</v>
      </c>
      <c r="D4993" s="1">
        <v>-2.8068907999999999E-4</v>
      </c>
    </row>
    <row r="4994" spans="1:4" x14ac:dyDescent="0.15">
      <c r="A4994" s="1">
        <v>49.92</v>
      </c>
      <c r="B4994" s="1">
        <v>2.3686483000000002E-3</v>
      </c>
      <c r="C4994" s="1">
        <v>1.0206323E-2</v>
      </c>
      <c r="D4994" s="1">
        <v>-2.7586568000000002E-4</v>
      </c>
    </row>
    <row r="4995" spans="1:4" x14ac:dyDescent="0.15">
      <c r="A4995" s="1">
        <v>49.93</v>
      </c>
      <c r="B4995" s="1">
        <v>2.3653973000000001E-3</v>
      </c>
      <c r="C4995" s="1">
        <v>9.7317759999999993E-3</v>
      </c>
      <c r="D4995" s="1">
        <v>-2.7250979999999999E-4</v>
      </c>
    </row>
    <row r="4996" spans="1:4" x14ac:dyDescent="0.15">
      <c r="A4996" s="1">
        <v>49.94</v>
      </c>
      <c r="B4996" s="1">
        <v>2.3620353999999999E-3</v>
      </c>
      <c r="C4996" s="1">
        <v>9.9011509000000008E-3</v>
      </c>
      <c r="D4996" s="1">
        <v>-2.6772702000000002E-4</v>
      </c>
    </row>
    <row r="4997" spans="1:4" x14ac:dyDescent="0.15">
      <c r="A4997" s="1">
        <v>49.95</v>
      </c>
      <c r="B4997" s="1">
        <v>2.3586688999999998E-3</v>
      </c>
      <c r="C4997" s="1">
        <v>9.8335725000000002E-3</v>
      </c>
      <c r="D4997" s="1">
        <v>-2.6440243000000002E-4</v>
      </c>
    </row>
    <row r="4998" spans="1:4" x14ac:dyDescent="0.15">
      <c r="A4998" s="1">
        <v>49.96</v>
      </c>
      <c r="B4998" s="1">
        <v>2.3552631999999999E-3</v>
      </c>
      <c r="C4998" s="1">
        <v>1.0032031E-2</v>
      </c>
      <c r="D4998" s="1">
        <v>-2.5966012E-4</v>
      </c>
    </row>
    <row r="4999" spans="1:4" x14ac:dyDescent="0.15">
      <c r="A4999" s="1">
        <v>49.97</v>
      </c>
      <c r="B4999" s="1">
        <v>2.3517824999999999E-3</v>
      </c>
      <c r="C4999" s="1">
        <v>9.4762973000000004E-3</v>
      </c>
      <c r="D4999" s="1">
        <v>-2.5636677000000002E-4</v>
      </c>
    </row>
    <row r="5000" spans="1:4" x14ac:dyDescent="0.15">
      <c r="A5000" s="1">
        <v>49.98</v>
      </c>
      <c r="B5000" s="1">
        <v>2.3483323E-3</v>
      </c>
      <c r="C5000" s="1">
        <v>8.9372830000000007E-3</v>
      </c>
      <c r="D5000" s="1">
        <v>-2.5166479000000001E-4</v>
      </c>
    </row>
    <row r="5001" spans="1:4" x14ac:dyDescent="0.15">
      <c r="A5001" s="1">
        <v>49.99</v>
      </c>
      <c r="B5001" s="1">
        <v>2.3447388000000001E-3</v>
      </c>
      <c r="C5001" s="1">
        <v>9.1150468000000002E-3</v>
      </c>
      <c r="D5001" s="1">
        <v>-2.4840262999999997E-4</v>
      </c>
    </row>
    <row r="5002" spans="1:4" x14ac:dyDescent="0.15">
      <c r="A5002" s="1">
        <v>50</v>
      </c>
      <c r="B5002" s="1">
        <v>2.3412433999999999E-3</v>
      </c>
      <c r="C5002" s="1">
        <v>9.0801254999999994E-3</v>
      </c>
      <c r="D5002" s="1">
        <v>-2.4374082E-4</v>
      </c>
    </row>
    <row r="5003" spans="1:4" x14ac:dyDescent="0.15">
      <c r="A5003" s="1">
        <v>50.01</v>
      </c>
      <c r="B5003" s="1">
        <v>2.3375382999999998E-3</v>
      </c>
      <c r="C5003" s="1">
        <v>9.1805883000000005E-3</v>
      </c>
      <c r="D5003" s="1">
        <v>-2.405098E-4</v>
      </c>
    </row>
    <row r="5004" spans="1:4" x14ac:dyDescent="0.15">
      <c r="A5004" s="1">
        <v>50.02</v>
      </c>
      <c r="B5004" s="1">
        <v>2.3339971E-3</v>
      </c>
      <c r="C5004" s="1">
        <v>9.1804138000000004E-3</v>
      </c>
      <c r="D5004" s="1">
        <v>-2.3588801999999999E-4</v>
      </c>
    </row>
    <row r="5005" spans="1:4" x14ac:dyDescent="0.15">
      <c r="A5005" s="1">
        <v>50.03</v>
      </c>
      <c r="B5005" s="1">
        <v>2.3301817E-3</v>
      </c>
      <c r="C5005" s="1">
        <v>9.2610967000000006E-3</v>
      </c>
      <c r="D5005" s="1">
        <v>-2.3268809000000001E-4</v>
      </c>
    </row>
    <row r="5006" spans="1:4" x14ac:dyDescent="0.15">
      <c r="A5006" s="1">
        <v>50.04</v>
      </c>
      <c r="B5006" s="1">
        <v>2.3265942E-3</v>
      </c>
      <c r="C5006" s="1">
        <v>9.2738573000000005E-3</v>
      </c>
      <c r="D5006" s="1">
        <v>-2.2810617999999999E-4</v>
      </c>
    </row>
    <row r="5007" spans="1:4" x14ac:dyDescent="0.15">
      <c r="A5007" s="1">
        <v>50.05</v>
      </c>
      <c r="B5007" s="1">
        <v>2.3226696000000001E-3</v>
      </c>
      <c r="C5007" s="1">
        <v>9.3455581999999995E-3</v>
      </c>
      <c r="D5007" s="1">
        <v>-2.2493728E-4</v>
      </c>
    </row>
    <row r="5008" spans="1:4" x14ac:dyDescent="0.15">
      <c r="A5008" s="1">
        <v>50.06</v>
      </c>
      <c r="B5008" s="1">
        <v>2.3190353999999998E-3</v>
      </c>
      <c r="C5008" s="1">
        <v>9.3650864999999996E-3</v>
      </c>
      <c r="D5008" s="1">
        <v>-2.2039509000000001E-4</v>
      </c>
    </row>
    <row r="5009" spans="1:4" x14ac:dyDescent="0.15">
      <c r="A5009" s="1">
        <v>50.07</v>
      </c>
      <c r="B5009" s="1">
        <v>2.3150025999999998E-3</v>
      </c>
      <c r="C5009" s="1">
        <v>9.4316620000000004E-3</v>
      </c>
      <c r="D5009" s="1">
        <v>-2.1725717E-4</v>
      </c>
    </row>
    <row r="5010" spans="1:4" x14ac:dyDescent="0.15">
      <c r="A5010" s="1">
        <v>50.08</v>
      </c>
      <c r="B5010" s="1">
        <v>2.3113211999999999E-3</v>
      </c>
      <c r="C5010" s="1">
        <v>9.4553814000000007E-3</v>
      </c>
      <c r="D5010" s="1">
        <v>-2.1275453999999999E-4</v>
      </c>
    </row>
    <row r="5011" spans="1:4" x14ac:dyDescent="0.15">
      <c r="A5011" s="1">
        <v>50.09</v>
      </c>
      <c r="B5011" s="1">
        <v>2.3071815999999999E-3</v>
      </c>
      <c r="C5011" s="1">
        <v>9.5186343000000003E-3</v>
      </c>
      <c r="D5011" s="1">
        <v>-2.0964751999999999E-4</v>
      </c>
    </row>
    <row r="5012" spans="1:4" x14ac:dyDescent="0.15">
      <c r="A5012" s="1">
        <v>50.1</v>
      </c>
      <c r="B5012" s="1">
        <v>2.3034524999999998E-3</v>
      </c>
      <c r="C5012" s="1">
        <v>9.5452312000000004E-3</v>
      </c>
      <c r="D5012" s="1">
        <v>-2.0518431E-4</v>
      </c>
    </row>
    <row r="5013" spans="1:4" x14ac:dyDescent="0.15">
      <c r="A5013" s="1">
        <v>50.11</v>
      </c>
      <c r="B5013" s="1">
        <v>2.2992070000000002E-3</v>
      </c>
      <c r="C5013" s="1">
        <v>9.6061437E-3</v>
      </c>
      <c r="D5013" s="1">
        <v>-2.0210814000000001E-4</v>
      </c>
    </row>
    <row r="5014" spans="1:4" x14ac:dyDescent="0.15">
      <c r="A5014" s="1">
        <v>50.12</v>
      </c>
      <c r="B5014" s="1">
        <v>2.2954299000000002E-3</v>
      </c>
      <c r="C5014" s="1">
        <v>9.6348612000000007E-3</v>
      </c>
      <c r="D5014" s="1">
        <v>-1.9768418000000001E-4</v>
      </c>
    </row>
    <row r="5015" spans="1:4" x14ac:dyDescent="0.15">
      <c r="A5015" s="1">
        <v>50.13</v>
      </c>
      <c r="B5015" s="1">
        <v>2.2910796999999999E-3</v>
      </c>
      <c r="C5015" s="1">
        <v>9.6940234999999993E-3</v>
      </c>
      <c r="D5015" s="1">
        <v>-1.9463877999999999E-4</v>
      </c>
    </row>
    <row r="5016" spans="1:4" x14ac:dyDescent="0.15">
      <c r="A5016" s="1">
        <v>50.14</v>
      </c>
      <c r="B5016" s="1">
        <v>2.2872541999999999E-3</v>
      </c>
      <c r="C5016" s="1">
        <v>9.7243890999999996E-3</v>
      </c>
      <c r="D5016" s="1">
        <v>-1.9025391999999999E-4</v>
      </c>
    </row>
    <row r="5017" spans="1:4" x14ac:dyDescent="0.15">
      <c r="A5017" s="1">
        <v>50.15</v>
      </c>
      <c r="B5017" s="1">
        <v>2.2828002999999999E-3</v>
      </c>
      <c r="C5017" s="1">
        <v>9.7821803000000002E-3</v>
      </c>
      <c r="D5017" s="1">
        <v>-1.8723924E-4</v>
      </c>
    </row>
    <row r="5018" spans="1:4" x14ac:dyDescent="0.15">
      <c r="A5018" s="1">
        <v>50.16</v>
      </c>
      <c r="B5018" s="1">
        <v>2.2789261000000002E-3</v>
      </c>
      <c r="C5018" s="1">
        <v>9.8138819999999995E-3</v>
      </c>
      <c r="D5018" s="1">
        <v>-1.8289331999999999E-4</v>
      </c>
    </row>
    <row r="5019" spans="1:4" x14ac:dyDescent="0.15">
      <c r="A5019" s="1">
        <v>50.17</v>
      </c>
      <c r="B5019" s="1">
        <v>2.2743695999999998E-3</v>
      </c>
      <c r="C5019" s="1">
        <v>9.8705562999999996E-3</v>
      </c>
      <c r="D5019" s="1">
        <v>-1.7990926999999999E-4</v>
      </c>
    </row>
    <row r="5020" spans="1:4" x14ac:dyDescent="0.15">
      <c r="A5020" s="1">
        <v>50.18</v>
      </c>
      <c r="B5020" s="1">
        <v>2.2704462999999999E-3</v>
      </c>
      <c r="C5020" s="1">
        <v>9.9033808999999997E-3</v>
      </c>
      <c r="D5020" s="1">
        <v>-1.7560213000000001E-4</v>
      </c>
    </row>
    <row r="5021" spans="1:4" x14ac:dyDescent="0.15">
      <c r="A5021" s="1">
        <v>50.19</v>
      </c>
      <c r="B5021" s="1">
        <v>2.2657881E-3</v>
      </c>
      <c r="C5021" s="1">
        <v>9.9591131999999995E-3</v>
      </c>
      <c r="D5021" s="1">
        <v>-1.7264864000000001E-4</v>
      </c>
    </row>
    <row r="5022" spans="1:4" x14ac:dyDescent="0.15">
      <c r="A5022" s="1">
        <v>50.2</v>
      </c>
      <c r="B5022" s="1">
        <v>2.2618156000000001E-3</v>
      </c>
      <c r="C5022" s="1">
        <v>9.9929123999999998E-3</v>
      </c>
      <c r="D5022" s="1">
        <v>-1.6838011999999999E-4</v>
      </c>
    </row>
    <row r="5023" spans="1:4" x14ac:dyDescent="0.15">
      <c r="A5023" s="1">
        <v>50.21</v>
      </c>
      <c r="B5023" s="1">
        <v>2.2570568000000002E-3</v>
      </c>
      <c r="C5023" s="1">
        <v>1.0047823000000001E-2</v>
      </c>
      <c r="D5023" s="1">
        <v>-1.6545711999999999E-4</v>
      </c>
    </row>
    <row r="5024" spans="1:4" x14ac:dyDescent="0.15">
      <c r="A5024" s="1">
        <v>50.22</v>
      </c>
      <c r="B5024" s="1">
        <v>2.2530346999999999E-3</v>
      </c>
      <c r="C5024" s="1">
        <v>1.0082495E-2</v>
      </c>
      <c r="D5024" s="1">
        <v>-1.6122706000000001E-4</v>
      </c>
    </row>
    <row r="5025" spans="1:4" x14ac:dyDescent="0.15">
      <c r="A5025" s="1">
        <v>50.23</v>
      </c>
      <c r="B5025" s="1">
        <v>2.2481762999999998E-3</v>
      </c>
      <c r="C5025" s="1">
        <v>1.0136666000000001E-2</v>
      </c>
      <c r="D5025" s="1">
        <v>-1.5833447000000001E-4</v>
      </c>
    </row>
    <row r="5026" spans="1:4" x14ac:dyDescent="0.15">
      <c r="A5026" s="1">
        <v>50.24</v>
      </c>
      <c r="B5026" s="1">
        <v>2.2441045E-3</v>
      </c>
      <c r="C5026" s="1">
        <v>1.0172142E-2</v>
      </c>
      <c r="D5026" s="1">
        <v>-1.5414271E-4</v>
      </c>
    </row>
    <row r="5027" spans="1:4" x14ac:dyDescent="0.15">
      <c r="A5027" s="1">
        <v>50.25</v>
      </c>
      <c r="B5027" s="1">
        <v>2.2391473E-3</v>
      </c>
      <c r="C5027" s="1">
        <v>1.0225622E-2</v>
      </c>
      <c r="D5027" s="1">
        <v>-1.5128042999999999E-4</v>
      </c>
    </row>
    <row r="5028" spans="1:4" x14ac:dyDescent="0.15">
      <c r="A5028" s="1">
        <v>50.26</v>
      </c>
      <c r="B5028" s="1">
        <v>2.2350256000000001E-3</v>
      </c>
      <c r="C5028" s="1">
        <v>1.0261865E-2</v>
      </c>
      <c r="D5028" s="1">
        <v>-1.4712682E-4</v>
      </c>
    </row>
    <row r="5029" spans="1:4" x14ac:dyDescent="0.15">
      <c r="A5029" s="1">
        <v>50.27</v>
      </c>
      <c r="B5029" s="1">
        <v>2.2299707000000002E-3</v>
      </c>
      <c r="C5029" s="1">
        <v>1.0314675000000001E-2</v>
      </c>
      <c r="D5029" s="1">
        <v>-1.4429478E-4</v>
      </c>
    </row>
    <row r="5030" spans="1:4" x14ac:dyDescent="0.15">
      <c r="A5030" s="1">
        <v>50.28</v>
      </c>
      <c r="B5030" s="1">
        <v>2.2257989000000001E-3</v>
      </c>
      <c r="C5030" s="1">
        <v>1.0351674999999999E-2</v>
      </c>
      <c r="D5030" s="1">
        <v>-1.4017913000000001E-4</v>
      </c>
    </row>
    <row r="5031" spans="1:4" x14ac:dyDescent="0.15">
      <c r="A5031" s="1">
        <v>50.29</v>
      </c>
      <c r="B5031" s="1">
        <v>2.2206471000000001E-3</v>
      </c>
      <c r="C5031" s="1">
        <v>1.0403809E-2</v>
      </c>
      <c r="D5031" s="1">
        <v>-1.3737725E-4</v>
      </c>
    </row>
    <row r="5032" spans="1:4" x14ac:dyDescent="0.15">
      <c r="A5032" s="1">
        <v>50.3</v>
      </c>
      <c r="B5032" s="1">
        <v>2.2164251000000002E-3</v>
      </c>
      <c r="C5032" s="1">
        <v>1.0441585E-2</v>
      </c>
      <c r="D5032" s="1">
        <v>-1.3329940999999999E-4</v>
      </c>
    </row>
    <row r="5033" spans="1:4" x14ac:dyDescent="0.15">
      <c r="A5033" s="1">
        <v>50.31</v>
      </c>
      <c r="B5033" s="1">
        <v>2.2111775000000001E-3</v>
      </c>
      <c r="C5033" s="1">
        <v>1.0493004E-2</v>
      </c>
      <c r="D5033" s="1">
        <v>-1.3052758999999999E-4</v>
      </c>
    </row>
    <row r="5034" spans="1:4" x14ac:dyDescent="0.15">
      <c r="A5034" s="1">
        <v>50.32</v>
      </c>
      <c r="B5034" s="1">
        <v>2.2069050999999999E-3</v>
      </c>
      <c r="C5034" s="1">
        <v>1.0531611E-2</v>
      </c>
      <c r="D5034" s="1">
        <v>-1.264874E-4</v>
      </c>
    </row>
    <row r="5035" spans="1:4" x14ac:dyDescent="0.15">
      <c r="A5035" s="1">
        <v>50.33</v>
      </c>
      <c r="B5035" s="1">
        <v>2.2015623999999999E-3</v>
      </c>
      <c r="C5035" s="1">
        <v>1.0582233E-2</v>
      </c>
      <c r="D5035" s="1">
        <v>-1.2374555E-4</v>
      </c>
    </row>
    <row r="5036" spans="1:4" x14ac:dyDescent="0.15">
      <c r="A5036" s="1">
        <v>50.34</v>
      </c>
      <c r="B5036" s="1">
        <v>2.1972395999999999E-3</v>
      </c>
      <c r="C5036" s="1">
        <v>1.0621777000000001E-2</v>
      </c>
      <c r="D5036" s="1">
        <v>-1.1974284E-4</v>
      </c>
    </row>
    <row r="5037" spans="1:4" x14ac:dyDescent="0.15">
      <c r="A5037" s="1">
        <v>50.35</v>
      </c>
      <c r="B5037" s="1">
        <v>2.1918027999999999E-3</v>
      </c>
      <c r="C5037" s="1">
        <v>1.0671462E-2</v>
      </c>
      <c r="D5037" s="1">
        <v>-1.1703086E-4</v>
      </c>
    </row>
    <row r="5038" spans="1:4" x14ac:dyDescent="0.15">
      <c r="A5038" s="1">
        <v>50.36</v>
      </c>
      <c r="B5038" s="1">
        <v>2.1874295E-3</v>
      </c>
      <c r="C5038" s="1">
        <v>1.0712123E-2</v>
      </c>
      <c r="D5038" s="1">
        <v>-1.1306545999999999E-4</v>
      </c>
    </row>
    <row r="5039" spans="1:4" x14ac:dyDescent="0.15">
      <c r="A5039" s="1">
        <v>50.37</v>
      </c>
      <c r="B5039" s="1">
        <v>2.1818993999999999E-3</v>
      </c>
      <c r="C5039" s="1">
        <v>1.0760631E-2</v>
      </c>
      <c r="D5039" s="1">
        <v>-1.1038327E-4</v>
      </c>
    </row>
    <row r="5040" spans="1:4" x14ac:dyDescent="0.15">
      <c r="A5040" s="1">
        <v>50.38</v>
      </c>
      <c r="B5040" s="1">
        <v>2.1774755000000001E-3</v>
      </c>
      <c r="C5040" s="1">
        <v>1.0802719000000001E-2</v>
      </c>
      <c r="D5040" s="1">
        <v>-1.0645502E-4</v>
      </c>
    </row>
    <row r="5041" spans="1:4" x14ac:dyDescent="0.15">
      <c r="A5041" s="1">
        <v>50.39</v>
      </c>
      <c r="B5041" s="1">
        <v>2.1718530000000001E-3</v>
      </c>
      <c r="C5041" s="1">
        <v>1.0849638E-2</v>
      </c>
      <c r="D5041" s="1">
        <v>-1.038025E-4</v>
      </c>
    </row>
    <row r="5042" spans="1:4" x14ac:dyDescent="0.15">
      <c r="A5042" s="1">
        <v>50.4</v>
      </c>
      <c r="B5042" s="1">
        <v>2.1673786E-3</v>
      </c>
      <c r="C5042" s="1">
        <v>1.0893702999999999E-2</v>
      </c>
      <c r="D5042" s="1">
        <v>-9.9911227E-5</v>
      </c>
    </row>
    <row r="5043" spans="1:4" x14ac:dyDescent="0.15">
      <c r="A5043" s="1">
        <v>50.41</v>
      </c>
      <c r="B5043" s="1">
        <v>2.1616644999999999E-3</v>
      </c>
      <c r="C5043" s="1">
        <v>1.0938275000000001E-2</v>
      </c>
      <c r="D5043" s="1">
        <v>-9.7288297E-5</v>
      </c>
    </row>
    <row r="5044" spans="1:4" x14ac:dyDescent="0.15">
      <c r="A5044" s="1">
        <v>50.42</v>
      </c>
      <c r="B5044" s="1">
        <v>2.1571394999999999E-3</v>
      </c>
      <c r="C5044" s="1">
        <v>1.0985384000000001E-2</v>
      </c>
      <c r="D5044" s="1">
        <v>-9.3433829000000006E-5</v>
      </c>
    </row>
    <row r="5045" spans="1:4" x14ac:dyDescent="0.15">
      <c r="A5045" s="1">
        <v>50.43</v>
      </c>
      <c r="B5045" s="1">
        <v>2.1513347000000002E-3</v>
      </c>
      <c r="C5045" s="1">
        <v>1.1026044E-2</v>
      </c>
      <c r="D5045" s="1">
        <v>-9.0840381E-5</v>
      </c>
    </row>
    <row r="5046" spans="1:4" x14ac:dyDescent="0.15">
      <c r="A5046" s="1">
        <v>50.44</v>
      </c>
      <c r="B5046" s="1">
        <v>2.1467590999999999E-3</v>
      </c>
      <c r="C5046" s="1">
        <v>1.1078599E-2</v>
      </c>
      <c r="D5046" s="1">
        <v>-8.7022548E-5</v>
      </c>
    </row>
    <row r="5047" spans="1:4" x14ac:dyDescent="0.15">
      <c r="A5047" s="1">
        <v>50.45</v>
      </c>
      <c r="B5047" s="1">
        <v>2.1408643999999998E-3</v>
      </c>
      <c r="C5047" s="1">
        <v>1.1111393000000001E-2</v>
      </c>
      <c r="D5047" s="1">
        <v>-8.4458477999999998E-5</v>
      </c>
    </row>
    <row r="5048" spans="1:4" x14ac:dyDescent="0.15">
      <c r="A5048" s="1">
        <v>50.46</v>
      </c>
      <c r="B5048" s="1">
        <v>2.1362383E-3</v>
      </c>
      <c r="C5048" s="1">
        <v>1.1176557E-2</v>
      </c>
      <c r="D5048" s="1">
        <v>-8.0677111000000004E-5</v>
      </c>
    </row>
    <row r="5049" spans="1:4" x14ac:dyDescent="0.15">
      <c r="A5049" s="1">
        <v>50.47</v>
      </c>
      <c r="B5049" s="1">
        <v>2.1302544E-3</v>
      </c>
      <c r="C5049" s="1">
        <v>1.1186313E-2</v>
      </c>
      <c r="D5049" s="1">
        <v>-7.8142312999999994E-5</v>
      </c>
    </row>
    <row r="5050" spans="1:4" x14ac:dyDescent="0.15">
      <c r="A5050" s="1">
        <v>50.48</v>
      </c>
      <c r="B5050" s="1">
        <v>2.1255777999999999E-3</v>
      </c>
      <c r="C5050" s="1">
        <v>1.1307317000000001E-2</v>
      </c>
      <c r="D5050" s="1">
        <v>-7.4397237999999997E-5</v>
      </c>
    </row>
    <row r="5051" spans="1:4" x14ac:dyDescent="0.15">
      <c r="A5051" s="1">
        <v>50.49</v>
      </c>
      <c r="B5051" s="1">
        <v>2.1195057000000001E-3</v>
      </c>
      <c r="C5051" s="1">
        <v>1.0866389000000001E-2</v>
      </c>
      <c r="D5051" s="1">
        <v>-7.1891604000000006E-5</v>
      </c>
    </row>
    <row r="5052" spans="1:4" x14ac:dyDescent="0.15">
      <c r="A5052" s="1">
        <v>50.5</v>
      </c>
      <c r="B5052" s="1">
        <v>2.1147786000000001E-3</v>
      </c>
      <c r="C5052" s="1">
        <v>9.8076056999999994E-3</v>
      </c>
      <c r="D5052" s="1">
        <v>-6.8182649000000001E-5</v>
      </c>
    </row>
    <row r="5053" spans="1:4" x14ac:dyDescent="0.15">
      <c r="A5053" s="1">
        <v>50.51</v>
      </c>
      <c r="B5053" s="1">
        <v>2.1086189999999999E-3</v>
      </c>
      <c r="C5053" s="1">
        <v>8.9162987999999999E-3</v>
      </c>
      <c r="D5053" s="1">
        <v>-6.5706070000000002E-5</v>
      </c>
    </row>
    <row r="5054" spans="1:4" x14ac:dyDescent="0.15">
      <c r="A5054" s="1">
        <v>50.52</v>
      </c>
      <c r="B5054" s="1">
        <v>2.1038415000000001E-3</v>
      </c>
      <c r="C5054" s="1">
        <v>7.9127205999999992E-3</v>
      </c>
      <c r="D5054" s="1">
        <v>-6.2033060999999994E-5</v>
      </c>
    </row>
    <row r="5055" spans="1:4" x14ac:dyDescent="0.15">
      <c r="A5055" s="1">
        <v>50.53</v>
      </c>
      <c r="B5055" s="1">
        <v>2.0975951999999999E-3</v>
      </c>
      <c r="C5055" s="1">
        <v>6.9993718000000002E-3</v>
      </c>
      <c r="D5055" s="1">
        <v>-5.9585425000000002E-5</v>
      </c>
    </row>
    <row r="5056" spans="1:4" x14ac:dyDescent="0.15">
      <c r="A5056" s="1">
        <v>50.54</v>
      </c>
      <c r="B5056" s="1">
        <v>2.0927674999999999E-3</v>
      </c>
      <c r="C5056" s="1">
        <v>6.0069579000000001E-3</v>
      </c>
      <c r="D5056" s="1">
        <v>-5.5948186999999999E-5</v>
      </c>
    </row>
    <row r="5057" spans="1:4" x14ac:dyDescent="0.15">
      <c r="A5057" s="1">
        <v>50.55</v>
      </c>
      <c r="B5057" s="1">
        <v>2.0864351999999998E-3</v>
      </c>
      <c r="C5057" s="1">
        <v>5.0877268999999998E-3</v>
      </c>
      <c r="D5057" s="1">
        <v>-5.3529380999999997E-5</v>
      </c>
    </row>
    <row r="5058" spans="1:4" x14ac:dyDescent="0.15">
      <c r="A5058" s="1">
        <v>50.56</v>
      </c>
      <c r="B5058" s="1">
        <v>2.0815574000000001E-3</v>
      </c>
      <c r="C5058" s="1">
        <v>4.0980251000000004E-3</v>
      </c>
      <c r="D5058" s="1">
        <v>-4.9927737999999997E-5</v>
      </c>
    </row>
    <row r="5059" spans="1:4" x14ac:dyDescent="0.15">
      <c r="A5059" s="1">
        <v>50.57</v>
      </c>
      <c r="B5059" s="1">
        <v>2.0751399E-3</v>
      </c>
      <c r="C5059" s="1">
        <v>3.1786358999999998E-3</v>
      </c>
      <c r="D5059" s="1">
        <v>-4.7537648000000002E-5</v>
      </c>
    </row>
    <row r="5060" spans="1:4" x14ac:dyDescent="0.15">
      <c r="A5060" s="1">
        <v>50.58</v>
      </c>
      <c r="B5060" s="1">
        <v>2.0702120000000001E-3</v>
      </c>
      <c r="C5060" s="1">
        <v>2.1866308E-3</v>
      </c>
      <c r="D5060" s="1">
        <v>-4.3971424999999999E-5</v>
      </c>
    </row>
    <row r="5061" spans="1:4" x14ac:dyDescent="0.15">
      <c r="A5061" s="1">
        <v>50.59</v>
      </c>
      <c r="B5061" s="1">
        <v>2.0637100999999999E-3</v>
      </c>
      <c r="C5061" s="1">
        <v>1.2728063999999999E-3</v>
      </c>
      <c r="D5061" s="1">
        <v>-4.1609931999999997E-5</v>
      </c>
    </row>
    <row r="5062" spans="1:4" x14ac:dyDescent="0.15">
      <c r="A5062" s="1">
        <v>50.6</v>
      </c>
      <c r="B5062" s="1">
        <v>2.0587322999999999E-3</v>
      </c>
      <c r="C5062" s="1">
        <v>2.7004815E-4</v>
      </c>
      <c r="D5062" s="1">
        <v>-3.8078952999999997E-5</v>
      </c>
    </row>
    <row r="5063" spans="1:4" x14ac:dyDescent="0.15">
      <c r="A5063" s="1">
        <v>50.61</v>
      </c>
      <c r="B5063" s="1">
        <v>2.0521467000000002E-3</v>
      </c>
      <c r="C5063" s="1">
        <v>-6.2205504999999996E-4</v>
      </c>
      <c r="D5063" s="1">
        <v>-3.5745938999999999E-5</v>
      </c>
    </row>
    <row r="5064" spans="1:4" x14ac:dyDescent="0.15">
      <c r="A5064" s="1">
        <v>50.62</v>
      </c>
      <c r="B5064" s="1">
        <v>2.0471193000000001E-3</v>
      </c>
      <c r="C5064" s="1">
        <v>-1.679603E-3</v>
      </c>
      <c r="D5064" s="1">
        <v>-3.2250025E-5</v>
      </c>
    </row>
    <row r="5065" spans="1:4" x14ac:dyDescent="0.15">
      <c r="A5065" s="1">
        <v>50.63</v>
      </c>
      <c r="B5065" s="1">
        <v>2.0404506999999999E-3</v>
      </c>
      <c r="C5065" s="1">
        <v>-2.1216537000000001E-3</v>
      </c>
      <c r="D5065" s="1">
        <v>-2.9945370000000001E-5</v>
      </c>
    </row>
    <row r="5066" spans="1:4" x14ac:dyDescent="0.15">
      <c r="A5066" s="1">
        <v>50.64</v>
      </c>
      <c r="B5066" s="1">
        <v>2.0353736999999998E-3</v>
      </c>
      <c r="C5066" s="1">
        <v>-1.9989918000000001E-3</v>
      </c>
      <c r="D5066" s="1">
        <v>-2.6484342000000001E-5</v>
      </c>
    </row>
    <row r="5067" spans="1:4" x14ac:dyDescent="0.15">
      <c r="A5067" s="1">
        <v>50.65</v>
      </c>
      <c r="B5067" s="1">
        <v>2.0286229999999998E-3</v>
      </c>
      <c r="C5067" s="1">
        <v>-1.9906919E-3</v>
      </c>
      <c r="D5067" s="1">
        <v>-2.4207925000000001E-5</v>
      </c>
    </row>
    <row r="5068" spans="1:4" x14ac:dyDescent="0.15">
      <c r="A5068" s="1">
        <v>50.66</v>
      </c>
      <c r="B5068" s="1">
        <v>2.0234965999999998E-3</v>
      </c>
      <c r="C5068" s="1">
        <v>-1.9234405E-3</v>
      </c>
      <c r="D5068" s="1">
        <v>-2.0781603999999999E-5</v>
      </c>
    </row>
    <row r="5069" spans="1:4" x14ac:dyDescent="0.15">
      <c r="A5069" s="1">
        <v>50.67</v>
      </c>
      <c r="B5069" s="1">
        <v>2.0166644000000002E-3</v>
      </c>
      <c r="C5069" s="1">
        <v>-1.8924462E-3</v>
      </c>
      <c r="D5069" s="1">
        <v>-1.8533300000000001E-5</v>
      </c>
    </row>
    <row r="5070" spans="1:4" x14ac:dyDescent="0.15">
      <c r="A5070" s="1">
        <v>50.68</v>
      </c>
      <c r="B5070" s="1">
        <v>2.0114887999999999E-3</v>
      </c>
      <c r="C5070" s="1">
        <v>-1.837361E-3</v>
      </c>
      <c r="D5070" s="1">
        <v>-1.5141507E-5</v>
      </c>
    </row>
    <row r="5071" spans="1:4" x14ac:dyDescent="0.15">
      <c r="A5071" s="1">
        <v>50.69</v>
      </c>
      <c r="B5071" s="1">
        <v>2.0045759000000001E-3</v>
      </c>
      <c r="C5071" s="1">
        <v>-1.7988582E-3</v>
      </c>
      <c r="D5071" s="1">
        <v>-1.2921192000000001E-5</v>
      </c>
    </row>
    <row r="5072" spans="1:4" x14ac:dyDescent="0.15">
      <c r="A5072" s="1">
        <v>50.7</v>
      </c>
      <c r="B5072" s="1">
        <v>1.9993513E-3</v>
      </c>
      <c r="C5072" s="1">
        <v>-1.7487621000000001E-3</v>
      </c>
      <c r="D5072" s="1">
        <v>-9.5637459000000005E-6</v>
      </c>
    </row>
    <row r="5073" spans="1:4" x14ac:dyDescent="0.15">
      <c r="A5073" s="1">
        <v>50.71</v>
      </c>
      <c r="B5073" s="1">
        <v>1.9923584000000002E-3</v>
      </c>
      <c r="C5073" s="1">
        <v>-1.7067200999999999E-3</v>
      </c>
      <c r="D5073" s="1">
        <v>-7.3712921999999997E-6</v>
      </c>
    </row>
    <row r="5074" spans="1:4" x14ac:dyDescent="0.15">
      <c r="A5074" s="1">
        <v>50.72</v>
      </c>
      <c r="B5074" s="1">
        <v>1.987085E-3</v>
      </c>
      <c r="C5074" s="1">
        <v>-1.6591933999999999E-3</v>
      </c>
      <c r="D5074" s="1">
        <v>-4.0480117999999996E-6</v>
      </c>
    </row>
    <row r="5075" spans="1:4" x14ac:dyDescent="0.15">
      <c r="A5075" s="1">
        <v>50.73</v>
      </c>
      <c r="B5075" s="1">
        <v>1.9800128E-3</v>
      </c>
      <c r="C5075" s="1">
        <v>-1.6151964000000001E-3</v>
      </c>
      <c r="D5075" s="1">
        <v>-1.8832917E-6</v>
      </c>
    </row>
    <row r="5076" spans="1:4" x14ac:dyDescent="0.15">
      <c r="A5076" s="1">
        <v>50.74</v>
      </c>
      <c r="B5076" s="1">
        <v>1.9746909000000002E-3</v>
      </c>
      <c r="C5076" s="1">
        <v>-1.5691512E-3</v>
      </c>
      <c r="D5076" s="1">
        <v>1.4060044E-6</v>
      </c>
    </row>
    <row r="5077" spans="1:4" x14ac:dyDescent="0.15">
      <c r="A5077" s="1">
        <v>50.75</v>
      </c>
      <c r="B5077" s="1">
        <v>1.9675400999999999E-3</v>
      </c>
      <c r="C5077" s="1">
        <v>-1.5239809E-3</v>
      </c>
      <c r="D5077" s="1">
        <v>3.543121E-6</v>
      </c>
    </row>
    <row r="5078" spans="1:4" x14ac:dyDescent="0.15">
      <c r="A5078" s="1">
        <v>50.76</v>
      </c>
      <c r="B5078" s="1">
        <v>1.9621699E-3</v>
      </c>
      <c r="C5078" s="1">
        <v>-1.4788411999999999E-3</v>
      </c>
      <c r="D5078" s="1">
        <v>6.798616E-6</v>
      </c>
    </row>
    <row r="5079" spans="1:4" x14ac:dyDescent="0.15">
      <c r="A5079" s="1">
        <v>50.77</v>
      </c>
      <c r="B5079" s="1">
        <v>1.9549412E-3</v>
      </c>
      <c r="C5079" s="1">
        <v>-1.4329381E-3</v>
      </c>
      <c r="D5079" s="1">
        <v>8.9082600999999996E-6</v>
      </c>
    </row>
    <row r="5080" spans="1:4" x14ac:dyDescent="0.15">
      <c r="A5080" s="1">
        <v>50.78</v>
      </c>
      <c r="B5080" s="1">
        <v>1.9495229000000001E-3</v>
      </c>
      <c r="C5080" s="1">
        <v>-1.3883639E-3</v>
      </c>
      <c r="D5080" s="1">
        <v>1.2130137000000001E-5</v>
      </c>
    </row>
    <row r="5081" spans="1:4" x14ac:dyDescent="0.15">
      <c r="A5081" s="1">
        <v>50.79</v>
      </c>
      <c r="B5081" s="1">
        <v>1.9422171E-3</v>
      </c>
      <c r="C5081" s="1">
        <v>-1.3420003E-3</v>
      </c>
      <c r="D5081" s="1">
        <v>1.4212441E-5</v>
      </c>
    </row>
    <row r="5082" spans="1:4" x14ac:dyDescent="0.15">
      <c r="A5082" s="1">
        <v>50.8</v>
      </c>
      <c r="B5082" s="1">
        <v>1.936751E-3</v>
      </c>
      <c r="C5082" s="1">
        <v>-1.297774E-3</v>
      </c>
      <c r="D5082" s="1">
        <v>1.7400884000000001E-5</v>
      </c>
    </row>
    <row r="5083" spans="1:4" x14ac:dyDescent="0.15">
      <c r="A5083" s="1">
        <v>50.81</v>
      </c>
      <c r="B5083" s="1">
        <v>1.9293686000000001E-3</v>
      </c>
      <c r="C5083" s="1">
        <v>-1.2511314000000001E-3</v>
      </c>
      <c r="D5083" s="1">
        <v>1.9455981999999999E-5</v>
      </c>
    </row>
    <row r="5084" spans="1:4" x14ac:dyDescent="0.15">
      <c r="A5084" s="1">
        <v>50.82</v>
      </c>
      <c r="B5084" s="1">
        <v>1.9238551E-3</v>
      </c>
      <c r="C5084" s="1">
        <v>-1.2071040000000001E-3</v>
      </c>
      <c r="D5084" s="1">
        <v>2.2611175E-5</v>
      </c>
    </row>
    <row r="5085" spans="1:4" x14ac:dyDescent="0.15">
      <c r="A5085" s="1">
        <v>50.83</v>
      </c>
      <c r="B5085" s="1">
        <v>1.9163969E-3</v>
      </c>
      <c r="C5085" s="1">
        <v>-1.1603112000000001E-3</v>
      </c>
      <c r="D5085" s="1">
        <v>2.4639204E-5</v>
      </c>
    </row>
    <row r="5086" spans="1:4" x14ac:dyDescent="0.15">
      <c r="A5086" s="1">
        <v>50.84</v>
      </c>
      <c r="B5086" s="1">
        <v>1.9108362E-3</v>
      </c>
      <c r="C5086" s="1">
        <v>-1.1163747999999999E-3</v>
      </c>
      <c r="D5086" s="1">
        <v>2.7761331999999999E-5</v>
      </c>
    </row>
    <row r="5087" spans="1:4" x14ac:dyDescent="0.15">
      <c r="A5087" s="1">
        <v>50.85</v>
      </c>
      <c r="B5087" s="1">
        <v>1.9033028E-3</v>
      </c>
      <c r="C5087" s="1">
        <v>-1.0695285000000001E-3</v>
      </c>
      <c r="D5087" s="1">
        <v>2.9762426999999999E-5</v>
      </c>
    </row>
    <row r="5088" spans="1:4" x14ac:dyDescent="0.15">
      <c r="A5088" s="1">
        <v>50.86</v>
      </c>
      <c r="B5088" s="1">
        <v>1.8976951000000001E-3</v>
      </c>
      <c r="C5088" s="1">
        <v>-1.0255999E-3</v>
      </c>
      <c r="D5088" s="1">
        <v>3.2851675999999997E-5</v>
      </c>
    </row>
    <row r="5089" spans="1:4" x14ac:dyDescent="0.15">
      <c r="A5089" s="1">
        <v>50.87</v>
      </c>
      <c r="B5089" s="1">
        <v>1.8900874000000001E-3</v>
      </c>
      <c r="C5089" s="1">
        <v>-9.7877769999999992E-4</v>
      </c>
      <c r="D5089" s="1">
        <v>3.4825975E-5</v>
      </c>
    </row>
    <row r="5090" spans="1:4" x14ac:dyDescent="0.15">
      <c r="A5090" s="1">
        <v>50.88</v>
      </c>
      <c r="B5090" s="1">
        <v>1.8844331000000001E-3</v>
      </c>
      <c r="C5090" s="1">
        <v>-9.3478913000000002E-4</v>
      </c>
      <c r="D5090" s="1">
        <v>3.7882532999999999E-5</v>
      </c>
    </row>
    <row r="5091" spans="1:4" x14ac:dyDescent="0.15">
      <c r="A5091" s="1">
        <v>50.89</v>
      </c>
      <c r="B5091" s="1">
        <v>1.8767515E-3</v>
      </c>
      <c r="C5091" s="1">
        <v>-8.8805625999999996E-4</v>
      </c>
      <c r="D5091" s="1">
        <v>3.9830175999999998E-5</v>
      </c>
    </row>
    <row r="5092" spans="1:4" x14ac:dyDescent="0.15">
      <c r="A5092" s="1">
        <v>50.9</v>
      </c>
      <c r="B5092" s="1">
        <v>1.8710509000000001E-3</v>
      </c>
      <c r="C5092" s="1">
        <v>-8.4394910000000001E-4</v>
      </c>
      <c r="D5092" s="1">
        <v>4.2854227000000001E-5</v>
      </c>
    </row>
    <row r="5093" spans="1:4" x14ac:dyDescent="0.15">
      <c r="A5093" s="1">
        <v>50.91</v>
      </c>
      <c r="B5093" s="1">
        <v>1.8632962E-3</v>
      </c>
      <c r="C5093" s="1">
        <v>-7.9736417999999999E-4</v>
      </c>
      <c r="D5093" s="1">
        <v>4.4775355999999998E-5</v>
      </c>
    </row>
    <row r="5094" spans="1:4" x14ac:dyDescent="0.15">
      <c r="A5094" s="1">
        <v>50.92</v>
      </c>
      <c r="B5094" s="1">
        <v>1.8575496E-3</v>
      </c>
      <c r="C5094" s="1">
        <v>-7.5308460999999995E-4</v>
      </c>
      <c r="D5094" s="1">
        <v>4.7767087999999999E-5</v>
      </c>
    </row>
    <row r="5095" spans="1:4" x14ac:dyDescent="0.15">
      <c r="A5095" s="1">
        <v>50.93</v>
      </c>
      <c r="B5095" s="1">
        <v>1.8497225E-3</v>
      </c>
      <c r="C5095" s="1">
        <v>-7.0670317999999997E-4</v>
      </c>
      <c r="D5095" s="1">
        <v>4.9661842999999997E-5</v>
      </c>
    </row>
    <row r="5096" spans="1:4" x14ac:dyDescent="0.15">
      <c r="A5096" s="1">
        <v>50.94</v>
      </c>
      <c r="B5096" s="1">
        <v>1.8439303E-3</v>
      </c>
      <c r="C5096" s="1">
        <v>-6.6219879000000001E-4</v>
      </c>
      <c r="D5096" s="1">
        <v>5.2621445E-5</v>
      </c>
    </row>
    <row r="5097" spans="1:4" x14ac:dyDescent="0.15">
      <c r="A5097" s="1">
        <v>50.95</v>
      </c>
      <c r="B5097" s="1">
        <v>1.8360314E-3</v>
      </c>
      <c r="C5097" s="1">
        <v>-6.1607644999999995E-4</v>
      </c>
      <c r="D5097" s="1">
        <v>5.4489968999999997E-5</v>
      </c>
    </row>
    <row r="5098" spans="1:4" x14ac:dyDescent="0.15">
      <c r="A5098" s="1">
        <v>50.96</v>
      </c>
      <c r="B5098" s="1">
        <v>1.8301938E-3</v>
      </c>
      <c r="C5098" s="1">
        <v>-5.7129339999999998E-4</v>
      </c>
      <c r="D5098" s="1">
        <v>5.7417629000000003E-5</v>
      </c>
    </row>
    <row r="5099" spans="1:4" x14ac:dyDescent="0.15">
      <c r="A5099" s="1">
        <v>50.97</v>
      </c>
      <c r="B5099" s="1">
        <v>1.8222238E-3</v>
      </c>
      <c r="C5099" s="1">
        <v>-5.2548853E-4</v>
      </c>
      <c r="D5099" s="1">
        <v>5.9260065999999999E-5</v>
      </c>
    </row>
    <row r="5100" spans="1:4" x14ac:dyDescent="0.15">
      <c r="A5100" s="1">
        <v>50.98</v>
      </c>
      <c r="B5100" s="1">
        <v>1.8163413000000001E-3</v>
      </c>
      <c r="C5100" s="1">
        <v>-4.8036880000000001E-4</v>
      </c>
      <c r="D5100" s="1">
        <v>6.2155971999999996E-5</v>
      </c>
    </row>
    <row r="5101" spans="1:4" x14ac:dyDescent="0.15">
      <c r="A5101" s="1">
        <v>50.99</v>
      </c>
      <c r="B5101" s="1">
        <v>1.8083007999999999E-3</v>
      </c>
      <c r="C5101" s="1">
        <v>-4.3494543999999998E-4</v>
      </c>
      <c r="D5101" s="1">
        <v>6.3972469E-5</v>
      </c>
    </row>
    <row r="5102" spans="1:4" x14ac:dyDescent="0.15">
      <c r="A5102" s="1">
        <v>51</v>
      </c>
      <c r="B5102" s="1">
        <v>1.8023736999999999E-3</v>
      </c>
      <c r="C5102" s="1">
        <v>-3.8942377999999999E-4</v>
      </c>
      <c r="D5102" s="1">
        <v>6.6836810999999993E-5</v>
      </c>
    </row>
    <row r="5103" spans="1:4" x14ac:dyDescent="0.15">
      <c r="A5103" s="1">
        <v>51.01</v>
      </c>
      <c r="B5103" s="1">
        <v>1.7942633E-3</v>
      </c>
      <c r="C5103" s="1">
        <v>-3.4445485999999998E-4</v>
      </c>
      <c r="D5103" s="1">
        <v>6.8627513000000002E-5</v>
      </c>
    </row>
    <row r="5104" spans="1:4" x14ac:dyDescent="0.15">
      <c r="A5104" s="1">
        <v>51.02</v>
      </c>
      <c r="B5104" s="1">
        <v>1.7882919999999999E-3</v>
      </c>
      <c r="C5104" s="1">
        <v>-2.9845525000000002E-4</v>
      </c>
      <c r="D5104" s="1">
        <v>7.1460480999999999E-5</v>
      </c>
    </row>
    <row r="5105" spans="1:4" x14ac:dyDescent="0.15">
      <c r="A5105" s="1">
        <v>51.03</v>
      </c>
      <c r="B5105" s="1">
        <v>1.7801124000000001E-3</v>
      </c>
      <c r="C5105" s="1">
        <v>-2.5402667E-4</v>
      </c>
      <c r="D5105" s="1">
        <v>7.3225536000000004E-5</v>
      </c>
    </row>
    <row r="5106" spans="1:4" x14ac:dyDescent="0.15">
      <c r="A5106" s="1">
        <v>51.04</v>
      </c>
      <c r="B5106" s="1">
        <v>1.7740973E-3</v>
      </c>
      <c r="C5106" s="1">
        <v>-2.0745759999999999E-4</v>
      </c>
      <c r="D5106" s="1">
        <v>7.6027320000000004E-5</v>
      </c>
    </row>
    <row r="5107" spans="1:4" x14ac:dyDescent="0.15">
      <c r="A5107" s="1">
        <v>51.05</v>
      </c>
      <c r="B5107" s="1">
        <v>1.7658492E-3</v>
      </c>
      <c r="C5107" s="1">
        <v>-1.6367363999999999E-4</v>
      </c>
      <c r="D5107" s="1">
        <v>7.7766875999999997E-5</v>
      </c>
    </row>
    <row r="5108" spans="1:4" x14ac:dyDescent="0.15">
      <c r="A5108" s="1">
        <v>51.06</v>
      </c>
      <c r="B5108" s="1">
        <v>1.7597905E-3</v>
      </c>
      <c r="C5108" s="1">
        <v>-1.164217E-4</v>
      </c>
      <c r="D5108" s="1">
        <v>8.0537666E-5</v>
      </c>
    </row>
    <row r="5109" spans="1:4" x14ac:dyDescent="0.15">
      <c r="A5109" s="1">
        <v>51.07</v>
      </c>
      <c r="B5109" s="1">
        <v>1.7514745E-3</v>
      </c>
      <c r="C5109" s="1">
        <v>-7.3412772999999996E-5</v>
      </c>
      <c r="D5109" s="1">
        <v>8.2251873000000004E-5</v>
      </c>
    </row>
    <row r="5110" spans="1:4" x14ac:dyDescent="0.15">
      <c r="A5110" s="1">
        <v>51.08</v>
      </c>
      <c r="B5110" s="1">
        <v>1.7453728000000001E-3</v>
      </c>
      <c r="C5110" s="1">
        <v>-2.5333326000000001E-5</v>
      </c>
      <c r="D5110" s="1">
        <v>8.4991860000000006E-5</v>
      </c>
    </row>
    <row r="5111" spans="1:4" x14ac:dyDescent="0.15">
      <c r="A5111" s="1">
        <v>51.09</v>
      </c>
      <c r="B5111" s="1">
        <v>1.7369894999999999E-3</v>
      </c>
      <c r="C5111" s="1">
        <v>1.6732608000000002E-5</v>
      </c>
      <c r="D5111" s="1">
        <v>8.6680869000000001E-5</v>
      </c>
    </row>
    <row r="5112" spans="1:4" x14ac:dyDescent="0.15">
      <c r="A5112" s="1">
        <v>51.1</v>
      </c>
      <c r="B5112" s="1">
        <v>1.7308451E-3</v>
      </c>
      <c r="C5112" s="1">
        <v>6.5829669000000006E-5</v>
      </c>
      <c r="D5112" s="1">
        <v>8.9390243999999997E-5</v>
      </c>
    </row>
    <row r="5113" spans="1:4" x14ac:dyDescent="0.15">
      <c r="A5113" s="1">
        <v>51.11</v>
      </c>
      <c r="B5113" s="1">
        <v>1.7223951999999999E-3</v>
      </c>
      <c r="C5113" s="1">
        <v>1.0672924E-4</v>
      </c>
      <c r="D5113" s="1">
        <v>9.1054206000000003E-5</v>
      </c>
    </row>
    <row r="5114" spans="1:4" x14ac:dyDescent="0.15">
      <c r="A5114" s="1">
        <v>51.12</v>
      </c>
      <c r="B5114" s="1">
        <v>1.7162085000000001E-3</v>
      </c>
      <c r="C5114" s="1">
        <v>1.5710215E-4</v>
      </c>
      <c r="D5114" s="1">
        <v>9.3733161999999995E-5</v>
      </c>
    </row>
    <row r="5115" spans="1:4" x14ac:dyDescent="0.15">
      <c r="A5115" s="1">
        <v>51.13</v>
      </c>
      <c r="B5115" s="1">
        <v>1.7076926E-3</v>
      </c>
      <c r="C5115" s="1">
        <v>1.9652737000000001E-4</v>
      </c>
      <c r="D5115" s="1">
        <v>9.5372229000000001E-5</v>
      </c>
    </row>
    <row r="5116" spans="1:4" x14ac:dyDescent="0.15">
      <c r="A5116" s="1">
        <v>51.14</v>
      </c>
      <c r="B5116" s="1">
        <v>1.7014641E-3</v>
      </c>
      <c r="C5116" s="1">
        <v>2.4854070999999998E-4</v>
      </c>
      <c r="D5116" s="1">
        <v>9.8020957999999994E-5</v>
      </c>
    </row>
    <row r="5117" spans="1:4" x14ac:dyDescent="0.15">
      <c r="A5117" s="1">
        <v>51.15</v>
      </c>
      <c r="B5117" s="1">
        <v>1.6928828E-3</v>
      </c>
      <c r="C5117" s="1">
        <v>2.8604813999999999E-4</v>
      </c>
      <c r="D5117" s="1">
        <v>9.9635283999999994E-5</v>
      </c>
    </row>
    <row r="5118" spans="1:4" x14ac:dyDescent="0.15">
      <c r="A5118" s="1">
        <v>51.16</v>
      </c>
      <c r="B5118" s="1">
        <v>1.6866127999999999E-3</v>
      </c>
      <c r="C5118" s="1">
        <v>3.4024163E-4</v>
      </c>
      <c r="D5118" s="1">
        <v>1.0225398E-4</v>
      </c>
    </row>
    <row r="5119" spans="1:4" x14ac:dyDescent="0.15">
      <c r="A5119" s="1">
        <v>51.17</v>
      </c>
      <c r="B5119" s="1">
        <v>1.6779666999999999E-3</v>
      </c>
      <c r="C5119" s="1">
        <v>3.7515740000000001E-4</v>
      </c>
      <c r="D5119" s="1">
        <v>1.0384372E-4</v>
      </c>
    </row>
    <row r="5120" spans="1:4" x14ac:dyDescent="0.15">
      <c r="A5120" s="1">
        <v>51.18</v>
      </c>
      <c r="B5120" s="1">
        <v>1.6716557E-3</v>
      </c>
      <c r="C5120" s="1">
        <v>4.3238026E-4</v>
      </c>
      <c r="D5120" s="1">
        <v>1.0643257E-4</v>
      </c>
    </row>
    <row r="5121" spans="1:4" x14ac:dyDescent="0.15">
      <c r="A5121" s="1">
        <v>51.19</v>
      </c>
      <c r="B5121" s="1">
        <v>1.6629455E-3</v>
      </c>
      <c r="C5121" s="1">
        <v>4.6360478999999999E-4</v>
      </c>
      <c r="D5121" s="1">
        <v>1.0799788E-4</v>
      </c>
    </row>
    <row r="5122" spans="1:4" x14ac:dyDescent="0.15">
      <c r="A5122" s="1">
        <v>51.2</v>
      </c>
      <c r="B5122" s="1">
        <v>1.6565938999999999E-3</v>
      </c>
      <c r="C5122" s="1">
        <v>5.2530860000000003E-4</v>
      </c>
      <c r="D5122" s="1">
        <v>1.1055708E-4</v>
      </c>
    </row>
    <row r="5123" spans="1:4" x14ac:dyDescent="0.15">
      <c r="A5123" s="1">
        <v>51.21</v>
      </c>
      <c r="B5123" s="1">
        <v>1.6478201E-3</v>
      </c>
      <c r="C5123" s="1">
        <v>5.5086019000000002E-4</v>
      </c>
      <c r="D5123" s="1">
        <v>1.1209811E-4</v>
      </c>
    </row>
    <row r="5124" spans="1:4" x14ac:dyDescent="0.15">
      <c r="A5124" s="1">
        <v>51.22</v>
      </c>
      <c r="B5124" s="1">
        <v>1.6414284E-3</v>
      </c>
      <c r="C5124" s="1">
        <v>6.1984439E-4</v>
      </c>
      <c r="D5124" s="1">
        <v>1.1462786E-4</v>
      </c>
    </row>
    <row r="5125" spans="1:4" x14ac:dyDescent="0.15">
      <c r="A5125" s="1">
        <v>51.23</v>
      </c>
      <c r="B5125" s="1">
        <v>1.6325917000000001E-3</v>
      </c>
      <c r="C5125" s="1">
        <v>6.3556783999999997E-4</v>
      </c>
      <c r="D5125" s="1">
        <v>1.1614477E-4</v>
      </c>
    </row>
    <row r="5126" spans="1:4" x14ac:dyDescent="0.15">
      <c r="A5126" s="1">
        <v>51.24</v>
      </c>
      <c r="B5126" s="1">
        <v>1.6261603000000001E-3</v>
      </c>
      <c r="C5126" s="1">
        <v>7.1839536999999997E-4</v>
      </c>
      <c r="D5126" s="1">
        <v>1.1864525E-4</v>
      </c>
    </row>
    <row r="5127" spans="1:4" x14ac:dyDescent="0.15">
      <c r="A5127" s="1">
        <v>51.25</v>
      </c>
      <c r="B5127" s="1">
        <v>1.6172612999999999E-3</v>
      </c>
      <c r="C5127" s="1">
        <v>7.1293656999999995E-4</v>
      </c>
      <c r="D5127" s="1">
        <v>1.2013819999999999E-4</v>
      </c>
    </row>
    <row r="5128" spans="1:4" x14ac:dyDescent="0.15">
      <c r="A5128" s="1">
        <v>51.26</v>
      </c>
      <c r="B5128" s="1">
        <v>1.6107907E-3</v>
      </c>
      <c r="C5128" s="1">
        <v>8.3221338000000005E-4</v>
      </c>
      <c r="D5128" s="1">
        <v>1.2260961999999999E-4</v>
      </c>
    </row>
    <row r="5129" spans="1:4" x14ac:dyDescent="0.15">
      <c r="A5129" s="1">
        <v>51.27</v>
      </c>
      <c r="B5129" s="1">
        <v>1.6018300000000001E-3</v>
      </c>
      <c r="C5129" s="1">
        <v>7.4684950000000001E-4</v>
      </c>
      <c r="D5129" s="1">
        <v>1.2407876000000001E-4</v>
      </c>
    </row>
    <row r="5130" spans="1:4" x14ac:dyDescent="0.15">
      <c r="A5130" s="1">
        <v>51.28</v>
      </c>
      <c r="B5130" s="1">
        <v>1.5953206000000001E-3</v>
      </c>
      <c r="C5130" s="1">
        <v>1.3738252E-3</v>
      </c>
      <c r="D5130" s="1">
        <v>1.2652131E-4</v>
      </c>
    </row>
    <row r="5131" spans="1:4" x14ac:dyDescent="0.15">
      <c r="A5131" s="1">
        <v>51.29</v>
      </c>
      <c r="B5131" s="1">
        <v>1.5862987999999999E-3</v>
      </c>
      <c r="C5131" s="1">
        <v>2.0160929E-3</v>
      </c>
      <c r="D5131" s="1">
        <v>1.2796680999999999E-4</v>
      </c>
    </row>
    <row r="5132" spans="1:4" x14ac:dyDescent="0.15">
      <c r="A5132" s="1">
        <v>51.3</v>
      </c>
      <c r="B5132" s="1">
        <v>1.5797510999999999E-3</v>
      </c>
      <c r="C5132" s="1">
        <v>1.9153718E-3</v>
      </c>
      <c r="D5132" s="1">
        <v>1.3038066999999999E-4</v>
      </c>
    </row>
    <row r="5133" spans="1:4" x14ac:dyDescent="0.15">
      <c r="A5133" s="1">
        <v>51.31</v>
      </c>
      <c r="B5133" s="1">
        <v>1.5706686999999999E-3</v>
      </c>
      <c r="C5133" s="1">
        <v>2.0499142E-3</v>
      </c>
      <c r="D5133" s="1">
        <v>1.3180268999999999E-4</v>
      </c>
    </row>
    <row r="5134" spans="1:4" x14ac:dyDescent="0.15">
      <c r="A5134" s="1">
        <v>51.32</v>
      </c>
      <c r="B5134" s="1">
        <v>1.5640832E-3</v>
      </c>
      <c r="C5134" s="1">
        <v>2.0289936E-3</v>
      </c>
      <c r="D5134" s="1">
        <v>1.3418805999999999E-4</v>
      </c>
    </row>
    <row r="5135" spans="1:4" x14ac:dyDescent="0.15">
      <c r="A5135" s="1">
        <v>51.33</v>
      </c>
      <c r="B5135" s="1">
        <v>1.554941E-3</v>
      </c>
      <c r="C5135" s="1">
        <v>2.1271019E-3</v>
      </c>
      <c r="D5135" s="1">
        <v>1.3558676000000001E-4</v>
      </c>
    </row>
    <row r="5136" spans="1:4" x14ac:dyDescent="0.15">
      <c r="A5136" s="1">
        <v>51.34</v>
      </c>
      <c r="B5136" s="1">
        <v>1.5483179999999999E-3</v>
      </c>
      <c r="C5136" s="1">
        <v>2.1272136E-3</v>
      </c>
      <c r="D5136" s="1">
        <v>1.3794383999999999E-4</v>
      </c>
    </row>
    <row r="5137" spans="1:4" x14ac:dyDescent="0.15">
      <c r="A5137" s="1">
        <v>51.35</v>
      </c>
      <c r="B5137" s="1">
        <v>1.5391165E-3</v>
      </c>
      <c r="C5137" s="1">
        <v>2.2115439000000001E-3</v>
      </c>
      <c r="D5137" s="1">
        <v>1.3931937000000001E-4</v>
      </c>
    </row>
    <row r="5138" spans="1:4" x14ac:dyDescent="0.15">
      <c r="A5138" s="1">
        <v>51.36</v>
      </c>
      <c r="B5138" s="1">
        <v>1.5324567E-3</v>
      </c>
      <c r="C5138" s="1">
        <v>2.2212771999999999E-3</v>
      </c>
      <c r="D5138" s="1">
        <v>1.4164835999999999E-4</v>
      </c>
    </row>
    <row r="5139" spans="1:4" x14ac:dyDescent="0.15">
      <c r="A5139" s="1">
        <v>51.37</v>
      </c>
      <c r="B5139" s="1">
        <v>1.5231964E-3</v>
      </c>
      <c r="C5139" s="1">
        <v>2.2984580999999998E-3</v>
      </c>
      <c r="D5139" s="1">
        <v>1.4300089E-4</v>
      </c>
    </row>
    <row r="5140" spans="1:4" x14ac:dyDescent="0.15">
      <c r="A5140" s="1">
        <v>51.38</v>
      </c>
      <c r="B5140" s="1">
        <v>1.5165002999999999E-3</v>
      </c>
      <c r="C5140" s="1">
        <v>2.3135804000000001E-3</v>
      </c>
      <c r="D5140" s="1">
        <v>1.4530198000000001E-4</v>
      </c>
    </row>
    <row r="5141" spans="1:4" x14ac:dyDescent="0.15">
      <c r="A5141" s="1">
        <v>51.39</v>
      </c>
      <c r="B5141" s="1">
        <v>1.5071818000000001E-3</v>
      </c>
      <c r="C5141" s="1">
        <v>2.3865045E-3</v>
      </c>
      <c r="D5141" s="1">
        <v>1.4663166E-4</v>
      </c>
    </row>
    <row r="5142" spans="1:4" x14ac:dyDescent="0.15">
      <c r="A5142" s="1">
        <v>51.4</v>
      </c>
      <c r="B5142" s="1">
        <v>1.5004497999999999E-3</v>
      </c>
      <c r="C5142" s="1">
        <v>2.4049200000000001E-3</v>
      </c>
      <c r="D5142" s="1">
        <v>1.4890505E-4</v>
      </c>
    </row>
    <row r="5143" spans="1:4" x14ac:dyDescent="0.15">
      <c r="A5143" s="1">
        <v>51.41</v>
      </c>
      <c r="B5143" s="1">
        <v>1.4910737999999999E-3</v>
      </c>
      <c r="C5143" s="1">
        <v>2.4751809999999999E-3</v>
      </c>
      <c r="D5143" s="1">
        <v>1.5021206E-4</v>
      </c>
    </row>
    <row r="5144" spans="1:4" x14ac:dyDescent="0.15">
      <c r="A5144" s="1">
        <v>51.42</v>
      </c>
      <c r="B5144" s="1">
        <v>1.4843064E-3</v>
      </c>
      <c r="C5144" s="1">
        <v>2.4956098E-3</v>
      </c>
      <c r="D5144" s="1">
        <v>1.5245792999999999E-4</v>
      </c>
    </row>
    <row r="5145" spans="1:4" x14ac:dyDescent="0.15">
      <c r="A5145" s="1">
        <v>51.43</v>
      </c>
      <c r="B5145" s="1">
        <v>1.4748733999999999E-3</v>
      </c>
      <c r="C5145" s="1">
        <v>2.5642908000000002E-3</v>
      </c>
      <c r="D5145" s="1">
        <v>1.5374243E-4</v>
      </c>
    </row>
    <row r="5146" spans="1:4" x14ac:dyDescent="0.15">
      <c r="A5146" s="1">
        <v>51.44</v>
      </c>
      <c r="B5146" s="1">
        <v>1.4680711000000001E-3</v>
      </c>
      <c r="C5146" s="1">
        <v>2.585749E-3</v>
      </c>
      <c r="D5146" s="1">
        <v>1.5596098999999999E-4</v>
      </c>
    </row>
    <row r="5147" spans="1:4" x14ac:dyDescent="0.15">
      <c r="A5147" s="1">
        <v>51.45</v>
      </c>
      <c r="B5147" s="1">
        <v>1.4585817E-3</v>
      </c>
      <c r="C5147" s="1">
        <v>2.6538108000000002E-3</v>
      </c>
      <c r="D5147" s="1">
        <v>1.5722313E-4</v>
      </c>
    </row>
    <row r="5148" spans="1:4" x14ac:dyDescent="0.15">
      <c r="A5148" s="1">
        <v>51.46</v>
      </c>
      <c r="B5148" s="1">
        <v>1.4517451E-3</v>
      </c>
      <c r="C5148" s="1">
        <v>2.6752670999999999E-3</v>
      </c>
      <c r="D5148" s="1">
        <v>1.5941457E-4</v>
      </c>
    </row>
    <row r="5149" spans="1:4" x14ac:dyDescent="0.15">
      <c r="A5149" s="1">
        <v>51.47</v>
      </c>
      <c r="B5149" s="1">
        <v>1.4421999E-3</v>
      </c>
      <c r="C5149" s="1">
        <v>2.743924E-3</v>
      </c>
      <c r="D5149" s="1">
        <v>1.6065453000000001E-4</v>
      </c>
    </row>
    <row r="5150" spans="1:4" x14ac:dyDescent="0.15">
      <c r="A5150" s="1">
        <v>51.48</v>
      </c>
      <c r="B5150" s="1">
        <v>1.4353294000000001E-3</v>
      </c>
      <c r="C5150" s="1">
        <v>2.7637907000000001E-3</v>
      </c>
      <c r="D5150" s="1">
        <v>1.6281904999999999E-4</v>
      </c>
    </row>
    <row r="5151" spans="1:4" x14ac:dyDescent="0.15">
      <c r="A5151" s="1">
        <v>51.49</v>
      </c>
      <c r="B5151" s="1">
        <v>1.4257288999999999E-3</v>
      </c>
      <c r="C5151" s="1">
        <v>2.8353319999999999E-3</v>
      </c>
      <c r="D5151" s="1">
        <v>1.6403699E-4</v>
      </c>
    </row>
    <row r="5152" spans="1:4" x14ac:dyDescent="0.15">
      <c r="A5152" s="1">
        <v>51.5</v>
      </c>
      <c r="B5152" s="1">
        <v>1.4188250999999999E-3</v>
      </c>
      <c r="C5152" s="1">
        <v>2.8499295999999999E-3</v>
      </c>
      <c r="D5152" s="1">
        <v>1.6617478E-4</v>
      </c>
    </row>
    <row r="5153" spans="1:4" x14ac:dyDescent="0.15">
      <c r="A5153" s="1">
        <v>51.51</v>
      </c>
      <c r="B5153" s="1">
        <v>1.4091698999999999E-3</v>
      </c>
      <c r="C5153" s="1">
        <v>2.9310377999999999E-3</v>
      </c>
      <c r="D5153" s="1">
        <v>1.6737086E-4</v>
      </c>
    </row>
    <row r="5154" spans="1:4" x14ac:dyDescent="0.15">
      <c r="A5154" s="1">
        <v>51.52</v>
      </c>
      <c r="B5154" s="1">
        <v>1.4022333E-3</v>
      </c>
      <c r="C5154" s="1">
        <v>2.9259591000000001E-3</v>
      </c>
      <c r="D5154" s="1">
        <v>1.6948211000000001E-4</v>
      </c>
    </row>
    <row r="5155" spans="1:4" x14ac:dyDescent="0.15">
      <c r="A5155" s="1">
        <v>51.53</v>
      </c>
      <c r="B5155" s="1">
        <v>1.392524E-3</v>
      </c>
      <c r="C5155" s="1">
        <v>3.0586809000000001E-3</v>
      </c>
      <c r="D5155" s="1">
        <v>1.7065649999999999E-4</v>
      </c>
    </row>
    <row r="5156" spans="1:4" x14ac:dyDescent="0.15">
      <c r="A5156" s="1">
        <v>51.54</v>
      </c>
      <c r="B5156" s="1">
        <v>1.3855552E-3</v>
      </c>
      <c r="C5156" s="1">
        <v>2.6081273000000001E-3</v>
      </c>
      <c r="D5156" s="1">
        <v>1.7274141999999999E-4</v>
      </c>
    </row>
    <row r="5157" spans="1:4" x14ac:dyDescent="0.15">
      <c r="A5157" s="1">
        <v>51.55</v>
      </c>
      <c r="B5157" s="1">
        <v>1.3757922999999999E-3</v>
      </c>
      <c r="C5157" s="1">
        <v>1.5538703E-3</v>
      </c>
      <c r="D5157" s="1">
        <v>1.7389428999999999E-4</v>
      </c>
    </row>
    <row r="5158" spans="1:4" x14ac:dyDescent="0.15">
      <c r="A5158" s="1">
        <v>51.56</v>
      </c>
      <c r="B5158" s="1">
        <v>1.3687917000000001E-3</v>
      </c>
      <c r="C5158" s="1">
        <v>6.6316160999999995E-4</v>
      </c>
      <c r="D5158" s="1">
        <v>1.7595307000000001E-4</v>
      </c>
    </row>
    <row r="5159" spans="1:4" x14ac:dyDescent="0.15">
      <c r="A5159" s="1">
        <v>51.57</v>
      </c>
      <c r="B5159" s="1">
        <v>1.3589759E-3</v>
      </c>
      <c r="C5159" s="1">
        <v>-3.5231694999999998E-4</v>
      </c>
      <c r="D5159" s="1">
        <v>1.7708457000000001E-4</v>
      </c>
    </row>
    <row r="5160" spans="1:4" x14ac:dyDescent="0.15">
      <c r="A5160" s="1">
        <v>51.58</v>
      </c>
      <c r="B5160" s="1">
        <v>1.3519440999999999E-3</v>
      </c>
      <c r="C5160" s="1">
        <v>-1.2352956E-3</v>
      </c>
      <c r="D5160" s="1">
        <v>1.7911739999999999E-4</v>
      </c>
    </row>
    <row r="5161" spans="1:4" x14ac:dyDescent="0.15">
      <c r="A5161" s="1">
        <v>51.59</v>
      </c>
      <c r="B5161" s="1">
        <v>1.3420757999999999E-3</v>
      </c>
      <c r="C5161" s="1">
        <v>-2.3100028000000001E-3</v>
      </c>
      <c r="D5161" s="1">
        <v>1.8022772E-4</v>
      </c>
    </row>
    <row r="5162" spans="1:4" x14ac:dyDescent="0.15">
      <c r="A5162" s="1">
        <v>51.6</v>
      </c>
      <c r="B5162" s="1">
        <v>1.3350134E-3</v>
      </c>
      <c r="C5162" s="1">
        <v>-2.7060254000000001E-3</v>
      </c>
      <c r="D5162" s="1">
        <v>1.8223480000000001E-4</v>
      </c>
    </row>
    <row r="5163" spans="1:4" x14ac:dyDescent="0.15">
      <c r="A5163" s="1">
        <v>51.61</v>
      </c>
      <c r="B5163" s="1">
        <v>1.3250931999999999E-3</v>
      </c>
      <c r="C5163" s="1">
        <v>-3.0243538999999999E-3</v>
      </c>
      <c r="D5163" s="1">
        <v>1.8332409E-4</v>
      </c>
    </row>
    <row r="5164" spans="1:4" x14ac:dyDescent="0.15">
      <c r="A5164" s="1">
        <v>51.62</v>
      </c>
      <c r="B5164" s="1">
        <v>1.3180007E-3</v>
      </c>
      <c r="C5164" s="1">
        <v>-4.2081951999999997E-3</v>
      </c>
      <c r="D5164" s="1">
        <v>1.8530561E-4</v>
      </c>
    </row>
    <row r="5165" spans="1:4" x14ac:dyDescent="0.15">
      <c r="A5165" s="1">
        <v>51.63</v>
      </c>
      <c r="B5165" s="1">
        <v>1.3080291999999999E-3</v>
      </c>
      <c r="C5165" s="1">
        <v>-4.5801258000000003E-3</v>
      </c>
      <c r="D5165" s="1">
        <v>1.8637404E-4</v>
      </c>
    </row>
    <row r="5166" spans="1:4" x14ac:dyDescent="0.15">
      <c r="A5166" s="1">
        <v>51.64</v>
      </c>
      <c r="B5166" s="1">
        <v>1.3009072000000001E-3</v>
      </c>
      <c r="C5166" s="1">
        <v>-4.5072773999999998E-3</v>
      </c>
      <c r="D5166" s="1">
        <v>1.8833021000000001E-4</v>
      </c>
    </row>
    <row r="5167" spans="1:4" x14ac:dyDescent="0.15">
      <c r="A5167" s="1">
        <v>51.65</v>
      </c>
      <c r="B5167" s="1">
        <v>1.2908848E-3</v>
      </c>
      <c r="C5167" s="1">
        <v>-4.4626580000000004E-3</v>
      </c>
      <c r="D5167" s="1">
        <v>1.8937795000000001E-4</v>
      </c>
    </row>
    <row r="5168" spans="1:4" x14ac:dyDescent="0.15">
      <c r="A5168" s="1">
        <v>51.66</v>
      </c>
      <c r="B5168" s="1">
        <v>1.2837339000000001E-3</v>
      </c>
      <c r="C5168" s="1">
        <v>-4.4264341000000004E-3</v>
      </c>
      <c r="D5168" s="1">
        <v>1.9130895E-4</v>
      </c>
    </row>
    <row r="5169" spans="1:4" x14ac:dyDescent="0.15">
      <c r="A5169" s="1">
        <v>51.67</v>
      </c>
      <c r="B5169" s="1">
        <v>1.2736612E-3</v>
      </c>
      <c r="C5169" s="1">
        <v>-4.3710909999999997E-3</v>
      </c>
      <c r="D5169" s="1">
        <v>1.9233617000000001E-4</v>
      </c>
    </row>
    <row r="5170" spans="1:4" x14ac:dyDescent="0.15">
      <c r="A5170" s="1">
        <v>51.68</v>
      </c>
      <c r="B5170" s="1">
        <v>1.2664818999999999E-3</v>
      </c>
      <c r="C5170" s="1">
        <v>-4.3389975000000004E-3</v>
      </c>
      <c r="D5170" s="1">
        <v>1.9424220999999999E-4</v>
      </c>
    </row>
    <row r="5171" spans="1:4" x14ac:dyDescent="0.15">
      <c r="A5171" s="1">
        <v>51.69</v>
      </c>
      <c r="B5171" s="1">
        <v>1.2563595E-3</v>
      </c>
      <c r="C5171" s="1">
        <v>-4.2820282999999999E-3</v>
      </c>
      <c r="D5171" s="1">
        <v>1.9524907000000001E-4</v>
      </c>
    </row>
    <row r="5172" spans="1:4" x14ac:dyDescent="0.15">
      <c r="A5172" s="1">
        <v>51.7</v>
      </c>
      <c r="B5172" s="1">
        <v>1.2491524E-3</v>
      </c>
      <c r="C5172" s="1">
        <v>-4.2506597000000002E-3</v>
      </c>
      <c r="D5172" s="1">
        <v>1.9713032999999999E-4</v>
      </c>
    </row>
    <row r="5173" spans="1:4" x14ac:dyDescent="0.15">
      <c r="A5173" s="1">
        <v>51.71</v>
      </c>
      <c r="B5173" s="1">
        <v>1.2389808E-3</v>
      </c>
      <c r="C5173" s="1">
        <v>-4.1935430999999997E-3</v>
      </c>
      <c r="D5173" s="1">
        <v>1.9811701E-4</v>
      </c>
    </row>
    <row r="5174" spans="1:4" x14ac:dyDescent="0.15">
      <c r="A5174" s="1">
        <v>51.72</v>
      </c>
      <c r="B5174" s="1">
        <v>1.2317465000000001E-3</v>
      </c>
      <c r="C5174" s="1">
        <v>-4.1622046000000003E-3</v>
      </c>
      <c r="D5174" s="1">
        <v>1.9997369E-4</v>
      </c>
    </row>
    <row r="5175" spans="1:4" x14ac:dyDescent="0.15">
      <c r="A5175" s="1">
        <v>51.73</v>
      </c>
      <c r="B5175" s="1">
        <v>1.2215262E-3</v>
      </c>
      <c r="C5175" s="1">
        <v>-4.1052839999999998E-3</v>
      </c>
      <c r="D5175" s="1">
        <v>2.0094034999999999E-4</v>
      </c>
    </row>
    <row r="5176" spans="1:4" x14ac:dyDescent="0.15">
      <c r="A5176" s="1">
        <v>51.74</v>
      </c>
      <c r="B5176" s="1">
        <v>1.2142653000000001E-3</v>
      </c>
      <c r="C5176" s="1">
        <v>-4.0738077999999999E-3</v>
      </c>
      <c r="D5176" s="1">
        <v>2.0277264999999999E-4</v>
      </c>
    </row>
    <row r="5177" spans="1:4" x14ac:dyDescent="0.15">
      <c r="A5177" s="1">
        <v>51.75</v>
      </c>
      <c r="B5177" s="1">
        <v>1.2039968E-3</v>
      </c>
      <c r="C5177" s="1">
        <v>-4.0171642999999998E-3</v>
      </c>
      <c r="D5177" s="1">
        <v>2.0371946E-4</v>
      </c>
    </row>
    <row r="5178" spans="1:4" x14ac:dyDescent="0.15">
      <c r="A5178" s="1">
        <v>51.76</v>
      </c>
      <c r="B5178" s="1">
        <v>1.1967098000000001E-3</v>
      </c>
      <c r="C5178" s="1">
        <v>-3.9855196000000001E-3</v>
      </c>
      <c r="D5178" s="1">
        <v>2.0552756000000001E-4</v>
      </c>
    </row>
    <row r="5179" spans="1:4" x14ac:dyDescent="0.15">
      <c r="A5179" s="1">
        <v>51.77</v>
      </c>
      <c r="B5179" s="1">
        <v>1.1863937E-3</v>
      </c>
      <c r="C5179" s="1">
        <v>-3.9291606000000003E-3</v>
      </c>
      <c r="D5179" s="1">
        <v>2.0645470000000001E-4</v>
      </c>
    </row>
    <row r="5180" spans="1:4" x14ac:dyDescent="0.15">
      <c r="A5180" s="1">
        <v>51.78</v>
      </c>
      <c r="B5180" s="1">
        <v>1.1790812000000001E-3</v>
      </c>
      <c r="C5180" s="1">
        <v>-3.8973567000000001E-3</v>
      </c>
      <c r="D5180" s="1">
        <v>2.0823881000000001E-4</v>
      </c>
    </row>
    <row r="5181" spans="1:4" x14ac:dyDescent="0.15">
      <c r="A5181" s="1">
        <v>51.79</v>
      </c>
      <c r="B5181" s="1">
        <v>1.168718E-3</v>
      </c>
      <c r="C5181" s="1">
        <v>-3.8412678E-3</v>
      </c>
      <c r="D5181" s="1">
        <v>2.0914643E-4</v>
      </c>
    </row>
    <row r="5182" spans="1:4" x14ac:dyDescent="0.15">
      <c r="A5182" s="1">
        <v>51.8</v>
      </c>
      <c r="B5182" s="1">
        <v>1.1613807000000001E-3</v>
      </c>
      <c r="C5182" s="1">
        <v>-3.8093253999999998E-3</v>
      </c>
      <c r="D5182" s="1">
        <v>2.1090673999999999E-4</v>
      </c>
    </row>
    <row r="5183" spans="1:4" x14ac:dyDescent="0.15">
      <c r="A5183" s="1">
        <v>51.81</v>
      </c>
      <c r="B5183" s="1">
        <v>1.1509708999999999E-3</v>
      </c>
      <c r="C5183" s="1">
        <v>-3.7534868000000002E-3</v>
      </c>
      <c r="D5183" s="1">
        <v>2.1179502E-4</v>
      </c>
    </row>
    <row r="5184" spans="1:4" x14ac:dyDescent="0.15">
      <c r="A5184" s="1">
        <v>51.82</v>
      </c>
      <c r="B5184" s="1">
        <v>1.1436093E-3</v>
      </c>
      <c r="C5184" s="1">
        <v>-3.7214287E-3</v>
      </c>
      <c r="D5184" s="1">
        <v>2.1353172000000001E-4</v>
      </c>
    </row>
    <row r="5185" spans="1:4" x14ac:dyDescent="0.15">
      <c r="A5185" s="1">
        <v>51.83</v>
      </c>
      <c r="B5185" s="1">
        <v>1.1331532999999999E-3</v>
      </c>
      <c r="C5185" s="1">
        <v>-3.6658203999999999E-3</v>
      </c>
      <c r="D5185" s="1">
        <v>2.1440082000000001E-4</v>
      </c>
    </row>
    <row r="5186" spans="1:4" x14ac:dyDescent="0.15">
      <c r="A5186" s="1">
        <v>51.84</v>
      </c>
      <c r="B5186" s="1">
        <v>1.1257680999999999E-3</v>
      </c>
      <c r="C5186" s="1">
        <v>-3.6336684000000002E-3</v>
      </c>
      <c r="D5186" s="1">
        <v>2.1611410999999999E-4</v>
      </c>
    </row>
    <row r="5187" spans="1:4" x14ac:dyDescent="0.15">
      <c r="A5187" s="1">
        <v>51.85</v>
      </c>
      <c r="B5187" s="1">
        <v>1.1152665999999999E-3</v>
      </c>
      <c r="C5187" s="1">
        <v>-3.5782718999999999E-3</v>
      </c>
      <c r="D5187" s="1">
        <v>2.1696420999999999E-4</v>
      </c>
    </row>
    <row r="5188" spans="1:4" x14ac:dyDescent="0.15">
      <c r="A5188" s="1">
        <v>51.86</v>
      </c>
      <c r="B5188" s="1">
        <v>1.1078583999999999E-3</v>
      </c>
      <c r="C5188" s="1">
        <v>-3.5460461000000002E-3</v>
      </c>
      <c r="D5188" s="1">
        <v>2.1865428E-4</v>
      </c>
    </row>
    <row r="5189" spans="1:4" x14ac:dyDescent="0.15">
      <c r="A5189" s="1">
        <v>51.87</v>
      </c>
      <c r="B5189" s="1">
        <v>1.0973116999999999E-3</v>
      </c>
      <c r="C5189" s="1">
        <v>-3.4908449000000002E-3</v>
      </c>
      <c r="D5189" s="1">
        <v>2.1948555E-4</v>
      </c>
    </row>
    <row r="5190" spans="1:4" x14ac:dyDescent="0.15">
      <c r="A5190" s="1">
        <v>51.88</v>
      </c>
      <c r="B5190" s="1">
        <v>1.089881E-3</v>
      </c>
      <c r="C5190" s="1">
        <v>-3.4585631E-3</v>
      </c>
      <c r="D5190" s="1">
        <v>2.2115258999999999E-4</v>
      </c>
    </row>
    <row r="5191" spans="1:4" x14ac:dyDescent="0.15">
      <c r="A5191" s="1">
        <v>51.89</v>
      </c>
      <c r="B5191" s="1">
        <v>1.0792897E-3</v>
      </c>
      <c r="C5191" s="1">
        <v>-3.4035427000000001E-3</v>
      </c>
      <c r="D5191" s="1">
        <v>2.2196518999999999E-4</v>
      </c>
    </row>
    <row r="5192" spans="1:4" x14ac:dyDescent="0.15">
      <c r="A5192" s="1">
        <v>51.9</v>
      </c>
      <c r="B5192" s="1">
        <v>1.0718373000000001E-3</v>
      </c>
      <c r="C5192" s="1">
        <v>-3.3712212999999999E-3</v>
      </c>
      <c r="D5192" s="1">
        <v>2.2360939999999999E-4</v>
      </c>
    </row>
    <row r="5193" spans="1:4" x14ac:dyDescent="0.15">
      <c r="A5193" s="1">
        <v>51.91</v>
      </c>
      <c r="B5193" s="1">
        <v>1.0612019E-3</v>
      </c>
      <c r="C5193" s="1">
        <v>-3.3163686999999999E-3</v>
      </c>
      <c r="D5193" s="1">
        <v>2.2440350000000001E-4</v>
      </c>
    </row>
    <row r="5194" spans="1:4" x14ac:dyDescent="0.15">
      <c r="A5194" s="1">
        <v>51.92</v>
      </c>
      <c r="B5194" s="1">
        <v>1.0537283E-3</v>
      </c>
      <c r="C5194" s="1">
        <v>-3.2840221000000002E-3</v>
      </c>
      <c r="D5194" s="1">
        <v>2.2602507E-4</v>
      </c>
    </row>
    <row r="5195" spans="1:4" x14ac:dyDescent="0.15">
      <c r="A5195" s="1">
        <v>51.93</v>
      </c>
      <c r="B5195" s="1">
        <v>1.0430492E-3</v>
      </c>
      <c r="C5195" s="1">
        <v>-3.2293259999999998E-3</v>
      </c>
      <c r="D5195" s="1">
        <v>2.2680083999999999E-4</v>
      </c>
    </row>
    <row r="5196" spans="1:4" x14ac:dyDescent="0.15">
      <c r="A5196" s="1">
        <v>51.94</v>
      </c>
      <c r="B5196" s="1">
        <v>1.0355551000000001E-3</v>
      </c>
      <c r="C5196" s="1">
        <v>-3.1969676E-3</v>
      </c>
      <c r="D5196" s="1">
        <v>2.2839995999999999E-4</v>
      </c>
    </row>
    <row r="5197" spans="1:4" x14ac:dyDescent="0.15">
      <c r="A5197" s="1">
        <v>51.95</v>
      </c>
      <c r="B5197" s="1">
        <v>1.0248328000000001E-3</v>
      </c>
      <c r="C5197" s="1">
        <v>-3.1424177E-3</v>
      </c>
      <c r="D5197" s="1">
        <v>2.2915756999999999E-4</v>
      </c>
    </row>
    <row r="5198" spans="1:4" x14ac:dyDescent="0.15">
      <c r="A5198" s="1">
        <v>51.96</v>
      </c>
      <c r="B5198" s="1">
        <v>1.0173189E-3</v>
      </c>
      <c r="C5198" s="1">
        <v>-3.1100594999999998E-3</v>
      </c>
      <c r="D5198" s="1">
        <v>2.3073443000000001E-4</v>
      </c>
    </row>
    <row r="5199" spans="1:4" x14ac:dyDescent="0.15">
      <c r="A5199" s="1">
        <v>51.97</v>
      </c>
      <c r="B5199" s="1">
        <v>1.0065539E-3</v>
      </c>
      <c r="C5199" s="1">
        <v>-3.0556466000000002E-3</v>
      </c>
      <c r="D5199" s="1">
        <v>2.3147405999999999E-4</v>
      </c>
    </row>
    <row r="5200" spans="1:4" x14ac:dyDescent="0.15">
      <c r="A5200" s="1">
        <v>51.98</v>
      </c>
      <c r="B5200" s="1">
        <v>9.9902069000000005E-4</v>
      </c>
      <c r="C5200" s="1">
        <v>-3.0232998E-3</v>
      </c>
      <c r="D5200" s="1">
        <v>2.3302885E-4</v>
      </c>
    </row>
    <row r="5201" spans="1:4" x14ac:dyDescent="0.15">
      <c r="A5201" s="1">
        <v>51.99</v>
      </c>
      <c r="B5201" s="1">
        <v>9.8821345000000009E-4</v>
      </c>
      <c r="C5201" s="1">
        <v>-2.9690156E-3</v>
      </c>
      <c r="D5201" s="1">
        <v>2.3375064999999999E-4</v>
      </c>
    </row>
    <row r="5202" spans="1:4" x14ac:dyDescent="0.15">
      <c r="A5202" s="1">
        <v>52</v>
      </c>
      <c r="B5202" s="1">
        <v>9.8066167E-4</v>
      </c>
      <c r="C5202" s="1">
        <v>-2.9366905999999998E-3</v>
      </c>
      <c r="D5202" s="1">
        <v>2.3528357E-4</v>
      </c>
    </row>
    <row r="5203" spans="1:4" x14ac:dyDescent="0.15">
      <c r="A5203" s="1">
        <v>52.01</v>
      </c>
      <c r="B5203" s="1">
        <v>9.6981263999999995E-4</v>
      </c>
      <c r="C5203" s="1">
        <v>-2.8825276E-3</v>
      </c>
      <c r="D5203" s="1">
        <v>2.3598772E-4</v>
      </c>
    </row>
    <row r="5204" spans="1:4" x14ac:dyDescent="0.15">
      <c r="A5204" s="1">
        <v>52.02</v>
      </c>
      <c r="B5204" s="1">
        <v>9.6224294000000002E-4</v>
      </c>
      <c r="C5204" s="1">
        <v>-2.8502340000000001E-3</v>
      </c>
      <c r="D5204" s="1">
        <v>2.3749896000000001E-4</v>
      </c>
    </row>
    <row r="5205" spans="1:4" x14ac:dyDescent="0.15">
      <c r="A5205" s="1">
        <v>52.03</v>
      </c>
      <c r="B5205" s="1">
        <v>9.5135257000000003E-4</v>
      </c>
      <c r="C5205" s="1">
        <v>-2.7961851000000001E-3</v>
      </c>
      <c r="D5205" s="1">
        <v>2.3818563E-4</v>
      </c>
    </row>
    <row r="5206" spans="1:4" x14ac:dyDescent="0.15">
      <c r="A5206" s="1">
        <v>52.04</v>
      </c>
      <c r="B5206" s="1">
        <v>9.4376561E-4</v>
      </c>
      <c r="C5206" s="1">
        <v>-2.7639321999999998E-3</v>
      </c>
      <c r="D5206" s="1">
        <v>2.3967537E-4</v>
      </c>
    </row>
    <row r="5207" spans="1:4" x14ac:dyDescent="0.15">
      <c r="A5207" s="1">
        <v>52.05</v>
      </c>
      <c r="B5207" s="1">
        <v>9.3283435000000002E-4</v>
      </c>
      <c r="C5207" s="1">
        <v>-2.7099908000000001E-3</v>
      </c>
      <c r="D5207" s="1">
        <v>2.4034472E-4</v>
      </c>
    </row>
    <row r="5208" spans="1:4" x14ac:dyDescent="0.15">
      <c r="A5208" s="1">
        <v>52.06</v>
      </c>
      <c r="B5208" s="1">
        <v>9.2523080000000003E-4</v>
      </c>
      <c r="C5208" s="1">
        <v>-2.6777871000000001E-3</v>
      </c>
      <c r="D5208" s="1">
        <v>2.4181315999999999E-4</v>
      </c>
    </row>
    <row r="5209" spans="1:4" x14ac:dyDescent="0.15">
      <c r="A5209" s="1">
        <v>52.07</v>
      </c>
      <c r="B5209" s="1">
        <v>9.1425909000000002E-4</v>
      </c>
      <c r="C5209" s="1">
        <v>-2.6239473999999999E-3</v>
      </c>
      <c r="D5209" s="1">
        <v>2.4246536E-4</v>
      </c>
    </row>
    <row r="5210" spans="1:4" x14ac:dyDescent="0.15">
      <c r="A5210" s="1">
        <v>52.08</v>
      </c>
      <c r="B5210" s="1">
        <v>9.0663961000000005E-4</v>
      </c>
      <c r="C5210" s="1">
        <v>-2.5918012E-3</v>
      </c>
      <c r="D5210" s="1">
        <v>2.4391268000000001E-4</v>
      </c>
    </row>
    <row r="5211" spans="1:4" x14ac:dyDescent="0.15">
      <c r="A5211" s="1">
        <v>52.09</v>
      </c>
      <c r="B5211" s="1">
        <v>8.9562788000000003E-4</v>
      </c>
      <c r="C5211" s="1">
        <v>-2.5380572999999999E-3</v>
      </c>
      <c r="D5211" s="1">
        <v>2.4454791000000001E-4</v>
      </c>
    </row>
    <row r="5212" spans="1:4" x14ac:dyDescent="0.15">
      <c r="A5212" s="1">
        <v>52.1</v>
      </c>
      <c r="B5212" s="1">
        <v>8.8799316000000002E-4</v>
      </c>
      <c r="C5212" s="1">
        <v>-2.5059765000000002E-3</v>
      </c>
      <c r="D5212" s="1">
        <v>2.4597430999999999E-4</v>
      </c>
    </row>
    <row r="5213" spans="1:4" x14ac:dyDescent="0.15">
      <c r="A5213" s="1">
        <v>52.11</v>
      </c>
      <c r="B5213" s="1">
        <v>8.7694184000000001E-4</v>
      </c>
      <c r="C5213" s="1">
        <v>-2.4523230000000002E-3</v>
      </c>
      <c r="D5213" s="1">
        <v>2.4659272000000001E-4</v>
      </c>
    </row>
    <row r="5214" spans="1:4" x14ac:dyDescent="0.15">
      <c r="A5214" s="1">
        <v>52.12</v>
      </c>
      <c r="B5214" s="1">
        <v>8.6929255999999996E-4</v>
      </c>
      <c r="C5214" s="1">
        <v>-2.4203152999999998E-3</v>
      </c>
      <c r="D5214" s="1">
        <v>2.4799838999999999E-4</v>
      </c>
    </row>
    <row r="5215" spans="1:4" x14ac:dyDescent="0.15">
      <c r="A5215" s="1">
        <v>52.13</v>
      </c>
      <c r="B5215" s="1">
        <v>8.5820207999999997E-4</v>
      </c>
      <c r="C5215" s="1">
        <v>-2.3667470999999998E-3</v>
      </c>
      <c r="D5215" s="1">
        <v>2.4860015999999998E-4</v>
      </c>
    </row>
    <row r="5216" spans="1:4" x14ac:dyDescent="0.15">
      <c r="A5216" s="1">
        <v>52.14</v>
      </c>
      <c r="B5216" s="1">
        <v>8.5053893000000005E-4</v>
      </c>
      <c r="C5216" s="1">
        <v>-2.3348198E-3</v>
      </c>
      <c r="D5216" s="1">
        <v>2.4998526999999999E-4</v>
      </c>
    </row>
    <row r="5217" spans="1:4" x14ac:dyDescent="0.15">
      <c r="A5217" s="1">
        <v>52.15</v>
      </c>
      <c r="B5217" s="1">
        <v>8.3940969000000001E-4</v>
      </c>
      <c r="C5217" s="1">
        <v>-2.2813319E-3</v>
      </c>
      <c r="D5217" s="1">
        <v>2.5057056999999998E-4</v>
      </c>
    </row>
    <row r="5218" spans="1:4" x14ac:dyDescent="0.15">
      <c r="A5218" s="1">
        <v>52.16</v>
      </c>
      <c r="B5218" s="1">
        <v>8.3173336000000005E-4</v>
      </c>
      <c r="C5218" s="1">
        <v>-2.2494923000000002E-3</v>
      </c>
      <c r="D5218" s="1">
        <v>2.5193531999999997E-4</v>
      </c>
    </row>
    <row r="5219" spans="1:4" x14ac:dyDescent="0.15">
      <c r="A5219" s="1">
        <v>52.17</v>
      </c>
      <c r="B5219" s="1">
        <v>8.2056576999999995E-4</v>
      </c>
      <c r="C5219" s="1">
        <v>-2.1960799E-3</v>
      </c>
      <c r="D5219" s="1">
        <v>2.5250430999999997E-4</v>
      </c>
    </row>
    <row r="5220" spans="1:4" x14ac:dyDescent="0.15">
      <c r="A5220" s="1">
        <v>52.18</v>
      </c>
      <c r="B5220" s="1">
        <v>8.1287698000000002E-4</v>
      </c>
      <c r="C5220" s="1">
        <v>-2.1643349999999999E-3</v>
      </c>
      <c r="D5220" s="1">
        <v>2.5384889000000001E-4</v>
      </c>
    </row>
    <row r="5221" spans="1:4" x14ac:dyDescent="0.15">
      <c r="A5221" s="1">
        <v>52.19</v>
      </c>
      <c r="B5221" s="1">
        <v>8.0167143999999998E-4</v>
      </c>
      <c r="C5221" s="1">
        <v>-2.1109932999999999E-3</v>
      </c>
      <c r="D5221" s="1">
        <v>2.5440173999999999E-4</v>
      </c>
    </row>
    <row r="5222" spans="1:4" x14ac:dyDescent="0.15">
      <c r="A5222" s="1">
        <v>52.2</v>
      </c>
      <c r="B5222" s="1">
        <v>7.9397088999999998E-4</v>
      </c>
      <c r="C5222" s="1">
        <v>-2.0793501999999998E-3</v>
      </c>
      <c r="D5222" s="1">
        <v>2.5572632999999999E-4</v>
      </c>
    </row>
    <row r="5223" spans="1:4" x14ac:dyDescent="0.15">
      <c r="A5223" s="1">
        <v>52.21</v>
      </c>
      <c r="B5223" s="1">
        <v>7.8272778000000002E-4</v>
      </c>
      <c r="C5223" s="1">
        <v>-2.0260744999999998E-3</v>
      </c>
      <c r="D5223" s="1">
        <v>2.5626320000000002E-4</v>
      </c>
    </row>
    <row r="5224" spans="1:4" x14ac:dyDescent="0.15">
      <c r="A5224" s="1">
        <v>52.22</v>
      </c>
      <c r="B5224" s="1">
        <v>7.7501619999999997E-4</v>
      </c>
      <c r="C5224" s="1">
        <v>-1.9945402E-3</v>
      </c>
      <c r="D5224" s="1">
        <v>2.5756799E-4</v>
      </c>
    </row>
    <row r="5225" spans="1:4" x14ac:dyDescent="0.15">
      <c r="A5225" s="1">
        <v>52.23</v>
      </c>
      <c r="B5225" s="1">
        <v>7.6373591000000003E-4</v>
      </c>
      <c r="C5225" s="1">
        <v>-1.9413258999999999E-3</v>
      </c>
      <c r="D5225" s="1">
        <v>2.5808906000000001E-4</v>
      </c>
    </row>
    <row r="5226" spans="1:4" x14ac:dyDescent="0.15">
      <c r="A5226" s="1">
        <v>52.24</v>
      </c>
      <c r="B5226" s="1">
        <v>7.5601401000000002E-4</v>
      </c>
      <c r="C5226" s="1">
        <v>-1.9099072E-3</v>
      </c>
      <c r="D5226" s="1">
        <v>2.5937422999999999E-4</v>
      </c>
    </row>
    <row r="5227" spans="1:4" x14ac:dyDescent="0.15">
      <c r="A5227" s="1">
        <v>52.25</v>
      </c>
      <c r="B5227" s="1">
        <v>7.4469689999999997E-4</v>
      </c>
      <c r="C5227" s="1">
        <v>-1.8567497E-3</v>
      </c>
      <c r="D5227" s="1">
        <v>2.5987965999999999E-4</v>
      </c>
    </row>
    <row r="5228" spans="1:4" x14ac:dyDescent="0.15">
      <c r="A5228" s="1">
        <v>52.26</v>
      </c>
      <c r="B5228" s="1">
        <v>7.3696541999999996E-4</v>
      </c>
      <c r="C5228" s="1">
        <v>-1.8254535000000001E-3</v>
      </c>
      <c r="D5228" s="1">
        <v>2.6114539999999998E-4</v>
      </c>
    </row>
    <row r="5229" spans="1:4" x14ac:dyDescent="0.15">
      <c r="A5229" s="1">
        <v>52.27</v>
      </c>
      <c r="B5229" s="1">
        <v>7.2561185999999995E-4</v>
      </c>
      <c r="C5229" s="1">
        <v>-1.7723482E-3</v>
      </c>
      <c r="D5229" s="1">
        <v>2.6163534999999998E-4</v>
      </c>
    </row>
    <row r="5230" spans="1:4" x14ac:dyDescent="0.15">
      <c r="A5230" s="1">
        <v>52.28</v>
      </c>
      <c r="B5230" s="1">
        <v>7.1787154000000004E-4</v>
      </c>
      <c r="C5230" s="1">
        <v>-1.7411814E-3</v>
      </c>
      <c r="D5230" s="1">
        <v>2.6288184999999998E-4</v>
      </c>
    </row>
    <row r="5231" spans="1:4" x14ac:dyDescent="0.15">
      <c r="A5231" s="1">
        <v>52.29</v>
      </c>
      <c r="B5231" s="1">
        <v>7.0648189000000004E-4</v>
      </c>
      <c r="C5231" s="1">
        <v>-1.6881235000000001E-3</v>
      </c>
      <c r="D5231" s="1">
        <v>2.6335648E-4</v>
      </c>
    </row>
    <row r="5232" spans="1:4" x14ac:dyDescent="0.15">
      <c r="A5232" s="1">
        <v>52.3</v>
      </c>
      <c r="B5232" s="1">
        <v>6.9873346E-4</v>
      </c>
      <c r="C5232" s="1">
        <v>-1.6570930999999999E-3</v>
      </c>
      <c r="D5232" s="1">
        <v>2.6458391999999999E-4</v>
      </c>
    </row>
    <row r="5233" spans="1:4" x14ac:dyDescent="0.15">
      <c r="A5233" s="1">
        <v>52.31</v>
      </c>
      <c r="B5233" s="1">
        <v>6.8730807000000002E-4</v>
      </c>
      <c r="C5233" s="1">
        <v>-1.6040779000000001E-3</v>
      </c>
      <c r="D5233" s="1">
        <v>2.6504339999999999E-4</v>
      </c>
    </row>
    <row r="5234" spans="1:4" x14ac:dyDescent="0.15">
      <c r="A5234" s="1">
        <v>52.32</v>
      </c>
      <c r="B5234" s="1">
        <v>6.7955230000000004E-4</v>
      </c>
      <c r="C5234" s="1">
        <v>-1.5731909E-3</v>
      </c>
      <c r="D5234" s="1">
        <v>2.6625196000000002E-4</v>
      </c>
    </row>
    <row r="5235" spans="1:4" x14ac:dyDescent="0.15">
      <c r="A5235" s="1">
        <v>52.33</v>
      </c>
      <c r="B5235" s="1">
        <v>6.6809148999999999E-4</v>
      </c>
      <c r="C5235" s="1">
        <v>-1.5202135E-3</v>
      </c>
      <c r="D5235" s="1">
        <v>2.6669646999999999E-4</v>
      </c>
    </row>
    <row r="5236" spans="1:4" x14ac:dyDescent="0.15">
      <c r="A5236" s="1">
        <v>52.34</v>
      </c>
      <c r="B5236" s="1">
        <v>6.6032913999999996E-4</v>
      </c>
      <c r="C5236" s="1">
        <v>-1.4894770999999999E-3</v>
      </c>
      <c r="D5236" s="1">
        <v>2.6788632999999999E-4</v>
      </c>
    </row>
    <row r="5237" spans="1:4" x14ac:dyDescent="0.15">
      <c r="A5237" s="1">
        <v>52.35</v>
      </c>
      <c r="B5237" s="1">
        <v>6.4883324000000004E-4</v>
      </c>
      <c r="C5237" s="1">
        <v>-1.4365325000000001E-3</v>
      </c>
      <c r="D5237" s="1">
        <v>2.6831602000000003E-4</v>
      </c>
    </row>
    <row r="5238" spans="1:4" x14ac:dyDescent="0.15">
      <c r="A5238" s="1">
        <v>52.36</v>
      </c>
      <c r="B5238" s="1">
        <v>6.4106508999999998E-4</v>
      </c>
      <c r="C5238" s="1">
        <v>-1.4059540000000001E-3</v>
      </c>
      <c r="D5238" s="1">
        <v>2.6948736999999999E-4</v>
      </c>
    </row>
    <row r="5239" spans="1:4" x14ac:dyDescent="0.15">
      <c r="A5239" s="1">
        <v>52.37</v>
      </c>
      <c r="B5239" s="1">
        <v>6.2953441000000005E-4</v>
      </c>
      <c r="C5239" s="1">
        <v>-1.3530370000000001E-3</v>
      </c>
      <c r="D5239" s="1">
        <v>2.6990240000000001E-4</v>
      </c>
    </row>
    <row r="5240" spans="1:4" x14ac:dyDescent="0.15">
      <c r="A5240" s="1">
        <v>52.38</v>
      </c>
      <c r="B5240" s="1">
        <v>6.2176123000000003E-4</v>
      </c>
      <c r="C5240" s="1">
        <v>-1.3226238E-3</v>
      </c>
      <c r="D5240" s="1">
        <v>2.7105541000000001E-4</v>
      </c>
    </row>
    <row r="5241" spans="1:4" x14ac:dyDescent="0.15">
      <c r="A5241" s="1">
        <v>52.39</v>
      </c>
      <c r="B5241" s="1">
        <v>6.1019606999999996E-4</v>
      </c>
      <c r="C5241" s="1">
        <v>-1.2697291000000001E-3</v>
      </c>
      <c r="D5241" s="1">
        <v>2.7145594999999998E-4</v>
      </c>
    </row>
    <row r="5242" spans="1:4" x14ac:dyDescent="0.15">
      <c r="A5242" s="1">
        <v>52.4</v>
      </c>
      <c r="B5242" s="1">
        <v>6.0241866000000004E-4</v>
      </c>
      <c r="C5242" s="1">
        <v>-1.2394888E-3</v>
      </c>
      <c r="D5242" s="1">
        <v>2.7259081999999999E-4</v>
      </c>
    </row>
    <row r="5243" spans="1:4" x14ac:dyDescent="0.15">
      <c r="A5243" s="1">
        <v>52.41</v>
      </c>
      <c r="B5243" s="1">
        <v>5.9081932000000005E-4</v>
      </c>
      <c r="C5243" s="1">
        <v>-1.1866108000000001E-3</v>
      </c>
      <c r="D5243" s="1">
        <v>2.7297702999999997E-4</v>
      </c>
    </row>
    <row r="5244" spans="1:4" x14ac:dyDescent="0.15">
      <c r="A5244" s="1">
        <v>52.42</v>
      </c>
      <c r="B5244" s="1">
        <v>5.8303847999999995E-4</v>
      </c>
      <c r="C5244" s="1">
        <v>-1.1565513999999999E-3</v>
      </c>
      <c r="D5244" s="1">
        <v>2.7409392E-4</v>
      </c>
    </row>
    <row r="5245" spans="1:4" x14ac:dyDescent="0.15">
      <c r="A5245" s="1">
        <v>52.43</v>
      </c>
      <c r="B5245" s="1">
        <v>5.7140523000000004E-4</v>
      </c>
      <c r="C5245" s="1">
        <v>-1.1036842E-3</v>
      </c>
      <c r="D5245" s="1">
        <v>2.7446596000000001E-4</v>
      </c>
    </row>
    <row r="5246" spans="1:4" x14ac:dyDescent="0.15">
      <c r="A5246" s="1">
        <v>52.44</v>
      </c>
      <c r="B5246" s="1">
        <v>5.6362176000000004E-4</v>
      </c>
      <c r="C5246" s="1">
        <v>-1.0738137000000001E-3</v>
      </c>
      <c r="D5246" s="1">
        <v>2.7556506E-4</v>
      </c>
    </row>
    <row r="5247" spans="1:4" x14ac:dyDescent="0.15">
      <c r="A5247" s="1">
        <v>52.45</v>
      </c>
      <c r="B5247" s="1">
        <v>5.5195487E-4</v>
      </c>
      <c r="C5247" s="1">
        <v>-1.0209512E-3</v>
      </c>
      <c r="D5247" s="1">
        <v>2.759231E-4</v>
      </c>
    </row>
    <row r="5248" spans="1:4" x14ac:dyDescent="0.15">
      <c r="A5248" s="1">
        <v>52.46</v>
      </c>
      <c r="B5248" s="1">
        <v>5.4416960000000004E-4</v>
      </c>
      <c r="C5248" s="1">
        <v>-9.9127805999999993E-4</v>
      </c>
      <c r="D5248" s="1">
        <v>2.7700457999999998E-4</v>
      </c>
    </row>
    <row r="5249" spans="1:4" x14ac:dyDescent="0.15">
      <c r="A5249" s="1">
        <v>52.47</v>
      </c>
      <c r="B5249" s="1">
        <v>5.3246933000000002E-4</v>
      </c>
      <c r="C5249" s="1">
        <v>-9.3841387999999998E-4</v>
      </c>
      <c r="D5249" s="1">
        <v>2.7734877999999999E-4</v>
      </c>
    </row>
    <row r="5250" spans="1:4" x14ac:dyDescent="0.15">
      <c r="A5250" s="1">
        <v>52.48</v>
      </c>
      <c r="B5250" s="1">
        <v>5.2468307999999997E-4</v>
      </c>
      <c r="C5250" s="1">
        <v>-9.0894681000000001E-4</v>
      </c>
      <c r="D5250" s="1">
        <v>2.7841281999999999E-4</v>
      </c>
    </row>
    <row r="5251" spans="1:4" x14ac:dyDescent="0.15">
      <c r="A5251" s="1">
        <v>52.49</v>
      </c>
      <c r="B5251" s="1">
        <v>5.1294966000000003E-4</v>
      </c>
      <c r="C5251" s="1">
        <v>-8.5607406000000005E-4</v>
      </c>
      <c r="D5251" s="1">
        <v>2.7874333000000001E-4</v>
      </c>
    </row>
    <row r="5252" spans="1:4" x14ac:dyDescent="0.15">
      <c r="A5252" s="1">
        <v>52.5</v>
      </c>
      <c r="B5252" s="1">
        <v>5.0516329000000002E-4</v>
      </c>
      <c r="C5252" s="1">
        <v>-8.2682223999999997E-4</v>
      </c>
      <c r="D5252" s="1">
        <v>2.7979011999999998E-4</v>
      </c>
    </row>
    <row r="5253" spans="1:4" x14ac:dyDescent="0.15">
      <c r="A5253" s="1">
        <v>52.51</v>
      </c>
      <c r="B5253" s="1">
        <v>4.9339694000000004E-4</v>
      </c>
      <c r="C5253" s="1">
        <v>-7.7393366000000005E-4</v>
      </c>
      <c r="D5253" s="1">
        <v>2.8010710999999997E-4</v>
      </c>
    </row>
    <row r="5254" spans="1:4" x14ac:dyDescent="0.15">
      <c r="A5254" s="1">
        <v>52.52</v>
      </c>
      <c r="B5254" s="1">
        <v>4.8561129999999999E-4</v>
      </c>
      <c r="C5254" s="1">
        <v>-7.4490666000000001E-4</v>
      </c>
      <c r="D5254" s="1">
        <v>2.8113682E-4</v>
      </c>
    </row>
    <row r="5255" spans="1:4" x14ac:dyDescent="0.15">
      <c r="A5255" s="1">
        <v>52.53</v>
      </c>
      <c r="B5255" s="1">
        <v>4.7381224000000001E-4</v>
      </c>
      <c r="C5255" s="1">
        <v>-6.9199455E-4</v>
      </c>
      <c r="D5255" s="1">
        <v>2.8144044000000002E-4</v>
      </c>
    </row>
    <row r="5256" spans="1:4" x14ac:dyDescent="0.15">
      <c r="A5256" s="1">
        <v>52.54</v>
      </c>
      <c r="B5256" s="1">
        <v>4.6602819E-4</v>
      </c>
      <c r="C5256" s="1">
        <v>-6.6320238999999996E-4</v>
      </c>
      <c r="D5256" s="1">
        <v>2.8245324000000002E-4</v>
      </c>
    </row>
    <row r="5257" spans="1:4" x14ac:dyDescent="0.15">
      <c r="A5257" s="1">
        <v>52.55</v>
      </c>
      <c r="B5257" s="1">
        <v>4.5419660999999997E-4</v>
      </c>
      <c r="C5257" s="1">
        <v>-6.1025852999999997E-4</v>
      </c>
      <c r="D5257" s="1">
        <v>2.8274365999999998E-4</v>
      </c>
    </row>
    <row r="5258" spans="1:4" x14ac:dyDescent="0.15">
      <c r="A5258" s="1">
        <v>52.56</v>
      </c>
      <c r="B5258" s="1">
        <v>4.4641503000000002E-4</v>
      </c>
      <c r="C5258" s="1">
        <v>-5.8171177000000001E-4</v>
      </c>
      <c r="D5258" s="1">
        <v>2.8373972000000003E-4</v>
      </c>
    </row>
    <row r="5259" spans="1:4" x14ac:dyDescent="0.15">
      <c r="A5259" s="1">
        <v>52.57</v>
      </c>
      <c r="B5259" s="1">
        <v>4.3455111999999999E-4</v>
      </c>
      <c r="C5259" s="1">
        <v>-5.2872735000000001E-4</v>
      </c>
      <c r="D5259" s="1">
        <v>2.8401709999999999E-4</v>
      </c>
    </row>
    <row r="5260" spans="1:4" x14ac:dyDescent="0.15">
      <c r="A5260" s="1">
        <v>52.58</v>
      </c>
      <c r="B5260" s="1">
        <v>4.2677291000000001E-4</v>
      </c>
      <c r="C5260" s="1">
        <v>-5.0043717000000003E-4</v>
      </c>
      <c r="D5260" s="1">
        <v>2.8499660999999998E-4</v>
      </c>
    </row>
    <row r="5261" spans="1:4" x14ac:dyDescent="0.15">
      <c r="A5261" s="1">
        <v>52.59</v>
      </c>
      <c r="B5261" s="1">
        <v>4.1487681000000002E-4</v>
      </c>
      <c r="C5261" s="1">
        <v>-4.4740274999999999E-4</v>
      </c>
      <c r="D5261" s="1">
        <v>2.8526109E-4</v>
      </c>
    </row>
    <row r="5262" spans="1:4" x14ac:dyDescent="0.15">
      <c r="A5262" s="1">
        <v>52.6</v>
      </c>
      <c r="B5262" s="1">
        <v>4.0710288999999997E-4</v>
      </c>
      <c r="C5262" s="1">
        <v>-4.1938096999999999E-4</v>
      </c>
      <c r="D5262" s="1">
        <v>2.8622422E-4</v>
      </c>
    </row>
    <row r="5263" spans="1:4" x14ac:dyDescent="0.15">
      <c r="A5263" s="1">
        <v>52.61</v>
      </c>
      <c r="B5263" s="1">
        <v>3.9517475999999998E-4</v>
      </c>
      <c r="C5263" s="1">
        <v>-3.6628635999999998E-4</v>
      </c>
      <c r="D5263" s="1">
        <v>2.8647596999999998E-4</v>
      </c>
    </row>
    <row r="5264" spans="1:4" x14ac:dyDescent="0.15">
      <c r="A5264" s="1">
        <v>52.62</v>
      </c>
      <c r="B5264" s="1">
        <v>3.8740604000000003E-4</v>
      </c>
      <c r="C5264" s="1">
        <v>-3.3854555999999998E-4</v>
      </c>
      <c r="D5264" s="1">
        <v>2.8742288000000002E-4</v>
      </c>
    </row>
    <row r="5265" spans="1:4" x14ac:dyDescent="0.15">
      <c r="A5265" s="1">
        <v>52.63</v>
      </c>
      <c r="B5265" s="1">
        <v>3.7544599000000002E-4</v>
      </c>
      <c r="C5265" s="1">
        <v>-2.8537981000000001E-4</v>
      </c>
      <c r="D5265" s="1">
        <v>2.8766205999999998E-4</v>
      </c>
    </row>
    <row r="5266" spans="1:4" x14ac:dyDescent="0.15">
      <c r="A5266" s="1">
        <v>52.64</v>
      </c>
      <c r="B5266" s="1">
        <v>3.6768342E-4</v>
      </c>
      <c r="C5266" s="1">
        <v>-2.5793339999999999E-4</v>
      </c>
      <c r="D5266" s="1">
        <v>2.8859293999999999E-4</v>
      </c>
    </row>
    <row r="5267" spans="1:4" x14ac:dyDescent="0.15">
      <c r="A5267" s="1">
        <v>52.65</v>
      </c>
      <c r="B5267" s="1">
        <v>3.5569156999999999E-4</v>
      </c>
      <c r="C5267" s="1">
        <v>-2.0468462E-4</v>
      </c>
      <c r="D5267" s="1">
        <v>2.8881970000000002E-4</v>
      </c>
    </row>
    <row r="5268" spans="1:4" x14ac:dyDescent="0.15">
      <c r="A5268" s="1">
        <v>52.66</v>
      </c>
      <c r="B5268" s="1">
        <v>3.4793611000000002E-4</v>
      </c>
      <c r="C5268" s="1">
        <v>-1.7754697E-4</v>
      </c>
      <c r="D5268" s="1">
        <v>2.8973470000000001E-4</v>
      </c>
    </row>
    <row r="5269" spans="1:4" x14ac:dyDescent="0.15">
      <c r="A5269" s="1">
        <v>52.67</v>
      </c>
      <c r="B5269" s="1">
        <v>3.3591253E-4</v>
      </c>
      <c r="C5269" s="1">
        <v>-1.2420226999999999E-4</v>
      </c>
      <c r="D5269" s="1">
        <v>2.8994920000000003E-4</v>
      </c>
    </row>
    <row r="5270" spans="1:4" x14ac:dyDescent="0.15">
      <c r="A5270" s="1">
        <v>52.68</v>
      </c>
      <c r="B5270" s="1">
        <v>3.2816515E-4</v>
      </c>
      <c r="C5270" s="1">
        <v>-9.7388781000000007E-5</v>
      </c>
      <c r="D5270" s="1">
        <v>2.9084850000000003E-4</v>
      </c>
    </row>
    <row r="5271" spans="1:4" x14ac:dyDescent="0.15">
      <c r="A5271" s="1">
        <v>52.69</v>
      </c>
      <c r="B5271" s="1">
        <v>3.1610991999999997E-4</v>
      </c>
      <c r="C5271" s="1">
        <v>-4.3934136000000002E-5</v>
      </c>
      <c r="D5271" s="1">
        <v>2.9105089000000002E-4</v>
      </c>
    </row>
    <row r="5272" spans="1:4" x14ac:dyDescent="0.15">
      <c r="A5272" s="1">
        <v>52.7</v>
      </c>
      <c r="B5272" s="1">
        <v>3.0837160999999999E-4</v>
      </c>
      <c r="C5272" s="1">
        <v>-1.7461424000000001E-5</v>
      </c>
      <c r="D5272" s="1">
        <v>2.9193466000000001E-4</v>
      </c>
    </row>
    <row r="5273" spans="1:4" x14ac:dyDescent="0.15">
      <c r="A5273" s="1">
        <v>52.71</v>
      </c>
      <c r="B5273" s="1">
        <v>2.9628476000000001E-4</v>
      </c>
      <c r="C5273" s="1">
        <v>3.6118482999999997E-5</v>
      </c>
      <c r="D5273" s="1">
        <v>2.9212509999999999E-4</v>
      </c>
    </row>
    <row r="5274" spans="1:4" x14ac:dyDescent="0.15">
      <c r="A5274" s="1">
        <v>52.72</v>
      </c>
      <c r="B5274" s="1">
        <v>2.8855655E-4</v>
      </c>
      <c r="C5274" s="1">
        <v>6.2232457999999996E-5</v>
      </c>
      <c r="D5274" s="1">
        <v>2.9299350999999999E-4</v>
      </c>
    </row>
    <row r="5275" spans="1:4" x14ac:dyDescent="0.15">
      <c r="A5275" s="1">
        <v>52.73</v>
      </c>
      <c r="B5275" s="1">
        <v>2.7643809000000002E-4</v>
      </c>
      <c r="C5275" s="1">
        <v>1.1595438999999999E-4</v>
      </c>
      <c r="D5275" s="1">
        <v>2.9317215000000002E-4</v>
      </c>
    </row>
    <row r="5276" spans="1:4" x14ac:dyDescent="0.15">
      <c r="A5276" s="1">
        <v>52.74</v>
      </c>
      <c r="B5276" s="1">
        <v>2.6872100999999999E-4</v>
      </c>
      <c r="C5276" s="1">
        <v>1.4169013999999999E-4</v>
      </c>
      <c r="D5276" s="1">
        <v>2.9402535999999998E-4</v>
      </c>
    </row>
    <row r="5277" spans="1:4" x14ac:dyDescent="0.15">
      <c r="A5277" s="1">
        <v>52.75</v>
      </c>
      <c r="B5277" s="1">
        <v>2.5657094E-4</v>
      </c>
      <c r="C5277" s="1">
        <v>1.9557252000000001E-4</v>
      </c>
      <c r="D5277" s="1">
        <v>2.9419234999999999E-4</v>
      </c>
    </row>
    <row r="5278" spans="1:4" x14ac:dyDescent="0.15">
      <c r="A5278" s="1">
        <v>52.76</v>
      </c>
      <c r="B5278" s="1">
        <v>2.4886605E-4</v>
      </c>
      <c r="C5278" s="1">
        <v>2.2090879999999999E-4</v>
      </c>
      <c r="D5278" s="1">
        <v>2.9503054000000001E-4</v>
      </c>
    </row>
    <row r="5279" spans="1:4" x14ac:dyDescent="0.15">
      <c r="A5279" s="1">
        <v>52.77</v>
      </c>
      <c r="B5279" s="1">
        <v>2.3668433000000001E-4</v>
      </c>
      <c r="C5279" s="1">
        <v>2.7497190999999999E-4</v>
      </c>
      <c r="D5279" s="1">
        <v>2.9518601999999999E-4</v>
      </c>
    </row>
    <row r="5280" spans="1:4" x14ac:dyDescent="0.15">
      <c r="A5280" s="1">
        <v>52.78</v>
      </c>
      <c r="B5280" s="1">
        <v>2.2899271999999999E-4</v>
      </c>
      <c r="C5280" s="1">
        <v>2.9988550999999997E-4</v>
      </c>
      <c r="D5280" s="1">
        <v>2.9600934999999997E-4</v>
      </c>
    </row>
    <row r="5281" spans="1:4" x14ac:dyDescent="0.15">
      <c r="A5281" s="1">
        <v>52.79</v>
      </c>
      <c r="B5281" s="1">
        <v>2.1677928E-4</v>
      </c>
      <c r="C5281" s="1">
        <v>3.5415178E-4</v>
      </c>
      <c r="D5281" s="1">
        <v>2.9615349E-4</v>
      </c>
    </row>
    <row r="5282" spans="1:4" x14ac:dyDescent="0.15">
      <c r="A5282" s="1">
        <v>52.8</v>
      </c>
      <c r="B5282" s="1">
        <v>2.0910205000000001E-4</v>
      </c>
      <c r="C5282" s="1">
        <v>3.786172E-4</v>
      </c>
      <c r="D5282" s="1">
        <v>2.9696212000000002E-4</v>
      </c>
    </row>
    <row r="5283" spans="1:4" x14ac:dyDescent="0.15">
      <c r="A5283" s="1">
        <v>52.81</v>
      </c>
      <c r="B5283" s="1">
        <v>1.9685680999999999E-4</v>
      </c>
      <c r="C5283" s="1">
        <v>4.3311153000000002E-4</v>
      </c>
      <c r="D5283" s="1">
        <v>2.9709506999999998E-4</v>
      </c>
    </row>
    <row r="5284" spans="1:4" x14ac:dyDescent="0.15">
      <c r="A5284" s="1">
        <v>52.82</v>
      </c>
      <c r="B5284" s="1">
        <v>1.8919509000000001E-4</v>
      </c>
      <c r="C5284" s="1">
        <v>4.5710063999999999E-4</v>
      </c>
      <c r="D5284" s="1">
        <v>2.9788916999999999E-4</v>
      </c>
    </row>
    <row r="5285" spans="1:4" x14ac:dyDescent="0.15">
      <c r="A5285" s="1">
        <v>52.83</v>
      </c>
      <c r="B5285" s="1">
        <v>1.7691792E-4</v>
      </c>
      <c r="C5285" s="1">
        <v>5.1185073999999997E-4</v>
      </c>
      <c r="D5285" s="1">
        <v>2.9801106999999998E-4</v>
      </c>
    </row>
    <row r="5286" spans="1:4" x14ac:dyDescent="0.15">
      <c r="A5286" s="1">
        <v>52.84</v>
      </c>
      <c r="B5286" s="1">
        <v>1.6927287000000001E-4</v>
      </c>
      <c r="C5286" s="1">
        <v>5.3533238999999998E-4</v>
      </c>
      <c r="D5286" s="1">
        <v>2.9879080000000001E-4</v>
      </c>
    </row>
    <row r="5287" spans="1:4" x14ac:dyDescent="0.15">
      <c r="A5287" s="1">
        <v>52.85</v>
      </c>
      <c r="B5287" s="1">
        <v>1.5696362E-4</v>
      </c>
      <c r="C5287" s="1">
        <v>5.9036927999999995E-4</v>
      </c>
      <c r="D5287" s="1">
        <v>2.9890180000000002E-4</v>
      </c>
    </row>
    <row r="5288" spans="1:4" x14ac:dyDescent="0.15">
      <c r="A5288" s="1">
        <v>52.86</v>
      </c>
      <c r="B5288" s="1">
        <v>1.4933645000000001E-4</v>
      </c>
      <c r="C5288" s="1">
        <v>6.1330876999999998E-4</v>
      </c>
      <c r="D5288" s="1">
        <v>2.9966732000000001E-4</v>
      </c>
    </row>
    <row r="5289" spans="1:4" x14ac:dyDescent="0.15">
      <c r="A5289" s="1">
        <v>52.87</v>
      </c>
      <c r="B5289" s="1">
        <v>1.3699491999999999E-4</v>
      </c>
      <c r="C5289" s="1">
        <v>6.6866728999999999E-4</v>
      </c>
      <c r="D5289" s="1">
        <v>2.9976756999999999E-4</v>
      </c>
    </row>
    <row r="5290" spans="1:4" x14ac:dyDescent="0.15">
      <c r="A5290" s="1">
        <v>52.88</v>
      </c>
      <c r="B5290" s="1">
        <v>1.2938684E-4</v>
      </c>
      <c r="C5290" s="1">
        <v>6.9102582000000004E-4</v>
      </c>
      <c r="D5290" s="1">
        <v>3.0051904999999998E-4</v>
      </c>
    </row>
    <row r="5291" spans="1:4" x14ac:dyDescent="0.15">
      <c r="A5291" s="1">
        <v>52.89</v>
      </c>
      <c r="B5291" s="1">
        <v>1.1701281E-4</v>
      </c>
      <c r="C5291" s="1">
        <v>7.4674530000000004E-4</v>
      </c>
      <c r="D5291" s="1">
        <v>3.0060869999999997E-4</v>
      </c>
    </row>
    <row r="5292" spans="1:4" x14ac:dyDescent="0.15">
      <c r="A5292" s="1">
        <v>52.9</v>
      </c>
      <c r="B5292" s="1">
        <v>1.0942508E-4</v>
      </c>
      <c r="C5292" s="1">
        <v>7.6847918999999997E-4</v>
      </c>
      <c r="D5292" s="1">
        <v>3.0134629E-4</v>
      </c>
    </row>
    <row r="5293" spans="1:4" x14ac:dyDescent="0.15">
      <c r="A5293" s="1">
        <v>52.91</v>
      </c>
      <c r="B5293" s="1">
        <v>9.7018273000000005E-5</v>
      </c>
      <c r="C5293" s="1">
        <v>8.2460425999999999E-4</v>
      </c>
      <c r="D5293" s="1">
        <v>3.0142548E-4</v>
      </c>
    </row>
    <row r="5294" spans="1:4" x14ac:dyDescent="0.15">
      <c r="A5294" s="1">
        <v>52.92</v>
      </c>
      <c r="B5294" s="1">
        <v>8.9452192000000002E-5</v>
      </c>
      <c r="C5294" s="1">
        <v>8.4566408999999995E-4</v>
      </c>
      <c r="D5294" s="1">
        <v>3.0214933999999998E-4</v>
      </c>
    </row>
    <row r="5295" spans="1:4" x14ac:dyDescent="0.15">
      <c r="A5295" s="1">
        <v>52.93</v>
      </c>
      <c r="B5295" s="1">
        <v>7.7012308000000003E-5</v>
      </c>
      <c r="C5295" s="1">
        <v>9.0224567000000001E-4</v>
      </c>
      <c r="D5295" s="1">
        <v>3.0221822999999999E-4</v>
      </c>
    </row>
    <row r="5296" spans="1:4" x14ac:dyDescent="0.15">
      <c r="A5296" s="1">
        <v>52.94</v>
      </c>
      <c r="B5296" s="1">
        <v>6.9469209999999996E-5</v>
      </c>
      <c r="C5296" s="1">
        <v>9.2257513000000005E-4</v>
      </c>
      <c r="D5296" s="1">
        <v>3.0292851999999998E-4</v>
      </c>
    </row>
    <row r="5297" spans="1:4" x14ac:dyDescent="0.15">
      <c r="A5297" s="1">
        <v>52.95</v>
      </c>
      <c r="B5297" s="1">
        <v>5.6995891000000003E-5</v>
      </c>
      <c r="C5297" s="1">
        <v>9.7967171000000008E-4</v>
      </c>
      <c r="D5297" s="1">
        <v>3.0298724000000002E-4</v>
      </c>
    </row>
    <row r="5298" spans="1:4" x14ac:dyDescent="0.15">
      <c r="A5298" s="1">
        <v>52.96</v>
      </c>
      <c r="B5298" s="1">
        <v>4.9477151000000001E-5</v>
      </c>
      <c r="C5298" s="1">
        <v>9.9920622000000008E-4</v>
      </c>
      <c r="D5298" s="1">
        <v>3.0368413E-4</v>
      </c>
    </row>
    <row r="5299" spans="1:4" x14ac:dyDescent="0.15">
      <c r="A5299" s="1">
        <v>52.97</v>
      </c>
      <c r="B5299" s="1">
        <v>3.6969998000000001E-5</v>
      </c>
      <c r="C5299" s="1">
        <v>1.0568853999999999E-3</v>
      </c>
      <c r="D5299" s="1">
        <v>3.0373282E-4</v>
      </c>
    </row>
    <row r="5300" spans="1:4" x14ac:dyDescent="0.15">
      <c r="A5300" s="1">
        <v>52.98</v>
      </c>
      <c r="B5300" s="1">
        <v>2.9477038E-5</v>
      </c>
      <c r="C5300" s="1">
        <v>1.0755503000000001E-3</v>
      </c>
      <c r="D5300" s="1">
        <v>3.0441645E-4</v>
      </c>
    </row>
    <row r="5301" spans="1:4" x14ac:dyDescent="0.15">
      <c r="A5301" s="1">
        <v>52.99</v>
      </c>
      <c r="B5301" s="1">
        <v>1.6935601E-5</v>
      </c>
      <c r="C5301" s="1">
        <v>1.1338908999999999E-3</v>
      </c>
      <c r="D5301" s="1">
        <v>3.0445526999999998E-4</v>
      </c>
    </row>
    <row r="5302" spans="1:4" x14ac:dyDescent="0.15">
      <c r="A5302" s="1">
        <v>53</v>
      </c>
      <c r="B5302" s="1">
        <v>9.4698862000000005E-6</v>
      </c>
      <c r="C5302" s="1">
        <v>1.1515993E-3</v>
      </c>
      <c r="D5302" s="1">
        <v>3.0512580000000001E-4</v>
      </c>
    </row>
    <row r="5303" spans="1:4" x14ac:dyDescent="0.15">
      <c r="A5303" s="1">
        <v>53.01</v>
      </c>
      <c r="B5303" s="1">
        <v>-3.1063367999999999E-6</v>
      </c>
      <c r="C5303" s="1">
        <v>1.2106936000000001E-3</v>
      </c>
      <c r="D5303" s="1">
        <v>3.0515488999999999E-4</v>
      </c>
    </row>
    <row r="5304" spans="1:4" x14ac:dyDescent="0.15">
      <c r="A5304" s="1">
        <v>53.02</v>
      </c>
      <c r="B5304" s="1">
        <v>-1.0543287000000001E-5</v>
      </c>
      <c r="C5304" s="1">
        <v>1.2273430999999999E-3</v>
      </c>
      <c r="D5304" s="1">
        <v>3.0581247E-4</v>
      </c>
    </row>
    <row r="5305" spans="1:4" x14ac:dyDescent="0.15">
      <c r="A5305" s="1">
        <v>53.03</v>
      </c>
      <c r="B5305" s="1">
        <v>-2.3154857999999999E-5</v>
      </c>
      <c r="C5305" s="1">
        <v>1.287301E-3</v>
      </c>
      <c r="D5305" s="1">
        <v>3.0583196000000002E-4</v>
      </c>
    </row>
    <row r="5306" spans="1:4" x14ac:dyDescent="0.15">
      <c r="A5306" s="1">
        <v>53.04</v>
      </c>
      <c r="B5306" s="1">
        <v>-3.0561471000000003E-5</v>
      </c>
      <c r="C5306" s="1">
        <v>1.3027701E-3</v>
      </c>
      <c r="D5306" s="1">
        <v>3.0647676000000002E-4</v>
      </c>
    </row>
    <row r="5307" spans="1:4" x14ac:dyDescent="0.15">
      <c r="A5307" s="1">
        <v>53.05</v>
      </c>
      <c r="B5307" s="1">
        <v>-4.320901E-5</v>
      </c>
      <c r="C5307" s="1">
        <v>1.3637230000000001E-3</v>
      </c>
      <c r="D5307" s="1">
        <v>3.0648679000000001E-4</v>
      </c>
    </row>
    <row r="5308" spans="1:4" x14ac:dyDescent="0.15">
      <c r="A5308" s="1">
        <v>53.06</v>
      </c>
      <c r="B5308" s="1">
        <v>-5.0583653E-5</v>
      </c>
      <c r="C5308" s="1">
        <v>1.3778652999999999E-3</v>
      </c>
      <c r="D5308" s="1">
        <v>3.0711894999999999E-4</v>
      </c>
    </row>
    <row r="5309" spans="1:4" x14ac:dyDescent="0.15">
      <c r="A5309" s="1">
        <v>53.07</v>
      </c>
      <c r="B5309" s="1">
        <v>-6.3267845999999997E-5</v>
      </c>
      <c r="C5309" s="1">
        <v>1.4399727999999999E-3</v>
      </c>
      <c r="D5309" s="1">
        <v>3.0711966999999999E-4</v>
      </c>
    </row>
    <row r="5310" spans="1:4" x14ac:dyDescent="0.15">
      <c r="A5310" s="1">
        <v>53.08</v>
      </c>
      <c r="B5310" s="1">
        <v>-7.0608826000000005E-5</v>
      </c>
      <c r="C5310" s="1">
        <v>1.45261E-3</v>
      </c>
      <c r="D5310" s="1">
        <v>3.0773934000000001E-4</v>
      </c>
    </row>
    <row r="5311" spans="1:4" x14ac:dyDescent="0.15">
      <c r="A5311" s="1">
        <v>53.09</v>
      </c>
      <c r="B5311" s="1">
        <v>-8.3330430000000006E-5</v>
      </c>
      <c r="C5311" s="1">
        <v>1.5160683999999999E-3</v>
      </c>
      <c r="D5311" s="1">
        <v>3.0773087999999999E-4</v>
      </c>
    </row>
    <row r="5312" spans="1:4" x14ac:dyDescent="0.15">
      <c r="A5312" s="1">
        <v>53.1</v>
      </c>
      <c r="B5312" s="1">
        <v>-9.0635983000000004E-5</v>
      </c>
      <c r="C5312" s="1">
        <v>1.5269798E-3</v>
      </c>
      <c r="D5312" s="1">
        <v>3.0833822E-4</v>
      </c>
    </row>
    <row r="5313" spans="1:4" x14ac:dyDescent="0.15">
      <c r="A5313" s="1">
        <v>53.11</v>
      </c>
      <c r="B5313" s="1">
        <v>-1.0339583E-4</v>
      </c>
      <c r="C5313" s="1">
        <v>1.5920347E-3</v>
      </c>
      <c r="D5313" s="1">
        <v>3.0832072E-4</v>
      </c>
    </row>
    <row r="5314" spans="1:4" x14ac:dyDescent="0.15">
      <c r="A5314" s="1">
        <v>53.12</v>
      </c>
      <c r="B5314" s="1">
        <v>-1.1066412E-4</v>
      </c>
      <c r="C5314" s="1">
        <v>1.6009418999999999E-3</v>
      </c>
      <c r="D5314" s="1">
        <v>3.0891586999999999E-4</v>
      </c>
    </row>
    <row r="5315" spans="1:4" x14ac:dyDescent="0.15">
      <c r="A5315" s="1">
        <v>53.13</v>
      </c>
      <c r="B5315" s="1">
        <v>-1.2346311999999999E-4</v>
      </c>
      <c r="C5315" s="1">
        <v>1.6679067000000001E-3</v>
      </c>
      <c r="D5315" s="1">
        <v>3.0888946999999998E-4</v>
      </c>
    </row>
    <row r="5316" spans="1:4" x14ac:dyDescent="0.15">
      <c r="A5316" s="1">
        <v>53.14</v>
      </c>
      <c r="B5316" s="1">
        <v>-1.3069222999999999E-4</v>
      </c>
      <c r="C5316" s="1">
        <v>1.6744512E-3</v>
      </c>
      <c r="D5316" s="1">
        <v>3.0947257999999999E-4</v>
      </c>
    </row>
    <row r="5317" spans="1:4" x14ac:dyDescent="0.15">
      <c r="A5317" s="1">
        <v>53.15</v>
      </c>
      <c r="B5317" s="1">
        <v>-1.4353139000000001E-4</v>
      </c>
      <c r="C5317" s="1">
        <v>1.7437352E-3</v>
      </c>
      <c r="D5317" s="1">
        <v>3.0943741000000001E-4</v>
      </c>
    </row>
    <row r="5318" spans="1:4" x14ac:dyDescent="0.15">
      <c r="A5318" s="1">
        <v>53.16</v>
      </c>
      <c r="B5318" s="1">
        <v>-1.5071932E-4</v>
      </c>
      <c r="C5318" s="1">
        <v>1.7474427999999999E-3</v>
      </c>
      <c r="D5318" s="1">
        <v>3.1000862999999999E-4</v>
      </c>
    </row>
    <row r="5319" spans="1:4" x14ac:dyDescent="0.15">
      <c r="A5319" s="1">
        <v>53.17</v>
      </c>
      <c r="B5319" s="1">
        <v>-1.6359972E-4</v>
      </c>
      <c r="C5319" s="1">
        <v>1.8195961E-3</v>
      </c>
      <c r="D5319" s="1">
        <v>3.0996483999999998E-4</v>
      </c>
    </row>
    <row r="5320" spans="1:4" x14ac:dyDescent="0.15">
      <c r="A5320" s="1">
        <v>53.18</v>
      </c>
      <c r="B5320" s="1">
        <v>-1.7074437E-4</v>
      </c>
      <c r="C5320" s="1">
        <v>1.8198190000000001E-3</v>
      </c>
      <c r="D5320" s="1">
        <v>3.1052431000000002E-4</v>
      </c>
    </row>
    <row r="5321" spans="1:4" x14ac:dyDescent="0.15">
      <c r="A5321" s="1">
        <v>53.19</v>
      </c>
      <c r="B5321" s="1">
        <v>-1.8366720999999999E-4</v>
      </c>
      <c r="C5321" s="1">
        <v>1.8956082999999999E-3</v>
      </c>
      <c r="D5321" s="1">
        <v>3.1047201999999998E-4</v>
      </c>
    </row>
    <row r="5322" spans="1:4" x14ac:dyDescent="0.15">
      <c r="A5322" s="1">
        <v>53.2</v>
      </c>
      <c r="B5322" s="1">
        <v>-1.9076640000000001E-4</v>
      </c>
      <c r="C5322" s="1">
        <v>1.8914245E-3</v>
      </c>
      <c r="D5322" s="1">
        <v>3.1101989999999998E-4</v>
      </c>
    </row>
    <row r="5323" spans="1:4" x14ac:dyDescent="0.15">
      <c r="A5323" s="1">
        <v>53.21</v>
      </c>
      <c r="B5323" s="1">
        <v>-2.0373299000000001E-4</v>
      </c>
      <c r="C5323" s="1">
        <v>1.9719696999999999E-3</v>
      </c>
      <c r="D5323" s="1">
        <v>3.1095923999999999E-4</v>
      </c>
    </row>
    <row r="5324" spans="1:4" x14ac:dyDescent="0.15">
      <c r="A5324" s="1">
        <v>53.22</v>
      </c>
      <c r="B5324" s="1">
        <v>-2.1078439999999999E-4</v>
      </c>
      <c r="C5324" s="1">
        <v>1.9619935000000002E-3</v>
      </c>
      <c r="D5324" s="1">
        <v>3.1149565999999998E-4</v>
      </c>
    </row>
    <row r="5325" spans="1:4" x14ac:dyDescent="0.15">
      <c r="A5325" s="1">
        <v>53.23</v>
      </c>
      <c r="B5325" s="1">
        <v>-2.2379615999999999E-4</v>
      </c>
      <c r="C5325" s="1">
        <v>2.0490376999999999E-3</v>
      </c>
      <c r="D5325" s="1">
        <v>3.1142677000000002E-4</v>
      </c>
    </row>
    <row r="5326" spans="1:4" x14ac:dyDescent="0.15">
      <c r="A5326" s="1">
        <v>53.24</v>
      </c>
      <c r="B5326" s="1">
        <v>-2.3079736999999999E-4</v>
      </c>
      <c r="C5326" s="1">
        <v>2.0310233E-3</v>
      </c>
      <c r="D5326" s="1">
        <v>3.1195187999999999E-4</v>
      </c>
    </row>
    <row r="5327" spans="1:4" x14ac:dyDescent="0.15">
      <c r="A5327" s="1">
        <v>53.25</v>
      </c>
      <c r="B5327" s="1">
        <v>-2.4385585000000001E-4</v>
      </c>
      <c r="C5327" s="1">
        <v>2.1275358000000001E-3</v>
      </c>
      <c r="D5327" s="1">
        <v>3.1187488999999998E-4</v>
      </c>
    </row>
    <row r="5328" spans="1:4" x14ac:dyDescent="0.15">
      <c r="A5328" s="1">
        <v>53.26</v>
      </c>
      <c r="B5328" s="1">
        <v>-2.5080430999999999E-4</v>
      </c>
      <c r="C5328" s="1">
        <v>2.0974161E-3</v>
      </c>
      <c r="D5328" s="1">
        <v>3.1238883000000002E-4</v>
      </c>
    </row>
    <row r="5329" spans="1:4" x14ac:dyDescent="0.15">
      <c r="A5329" s="1">
        <v>53.27</v>
      </c>
      <c r="B5329" s="1">
        <v>-2.6391119999999999E-4</v>
      </c>
      <c r="C5329" s="1">
        <v>2.2092151000000001E-3</v>
      </c>
      <c r="D5329" s="1">
        <v>3.1230386999999999E-4</v>
      </c>
    </row>
    <row r="5330" spans="1:4" x14ac:dyDescent="0.15">
      <c r="A5330" s="1">
        <v>53.28</v>
      </c>
      <c r="B5330" s="1">
        <v>-2.7080422000000002E-4</v>
      </c>
      <c r="C5330" s="1">
        <v>2.1581522000000001E-3</v>
      </c>
      <c r="D5330" s="1">
        <v>3.1280677999999997E-4</v>
      </c>
    </row>
    <row r="5331" spans="1:4" x14ac:dyDescent="0.15">
      <c r="A5331" s="1">
        <v>53.29</v>
      </c>
      <c r="B5331" s="1">
        <v>-2.8396136999999999E-4</v>
      </c>
      <c r="C5331" s="1">
        <v>2.2998470999999999E-3</v>
      </c>
      <c r="D5331" s="1">
        <v>3.1271397999999999E-4</v>
      </c>
    </row>
    <row r="5332" spans="1:4" x14ac:dyDescent="0.15">
      <c r="A5332" s="1">
        <v>53.3</v>
      </c>
      <c r="B5332" s="1">
        <v>-2.9079608999999998E-4</v>
      </c>
      <c r="C5332" s="1">
        <v>2.2002381999999998E-3</v>
      </c>
      <c r="D5332" s="1">
        <v>3.1320600000000001E-4</v>
      </c>
    </row>
    <row r="5333" spans="1:4" x14ac:dyDescent="0.15">
      <c r="A5333" s="1">
        <v>53.31</v>
      </c>
      <c r="B5333" s="1">
        <v>-3.0400551000000001E-4</v>
      </c>
      <c r="C5333" s="1">
        <v>2.4390092999999999E-3</v>
      </c>
      <c r="D5333" s="1">
        <v>3.1310548000000002E-4</v>
      </c>
    </row>
    <row r="5334" spans="1:4" x14ac:dyDescent="0.15">
      <c r="A5334" s="1">
        <v>53.32</v>
      </c>
      <c r="B5334" s="1">
        <v>-3.1077892000000001E-4</v>
      </c>
      <c r="C5334" s="1">
        <v>1.8027899E-3</v>
      </c>
      <c r="D5334" s="1">
        <v>3.1358675000000001E-4</v>
      </c>
    </row>
    <row r="5335" spans="1:4" x14ac:dyDescent="0.15">
      <c r="A5335" s="1">
        <v>53.33</v>
      </c>
      <c r="B5335" s="1">
        <v>-3.2404280999999999E-4</v>
      </c>
      <c r="C5335" s="1">
        <v>1.3764601E-3</v>
      </c>
      <c r="D5335" s="1">
        <v>3.1347865000000001E-4</v>
      </c>
    </row>
    <row r="5336" spans="1:4" x14ac:dyDescent="0.15">
      <c r="A5336" s="1">
        <v>53.34</v>
      </c>
      <c r="B5336" s="1">
        <v>-3.3075169000000001E-4</v>
      </c>
      <c r="C5336" s="1">
        <v>1.0085434999999999E-3</v>
      </c>
      <c r="D5336" s="1">
        <v>3.1394931000000001E-4</v>
      </c>
    </row>
    <row r="5337" spans="1:4" x14ac:dyDescent="0.15">
      <c r="A5337" s="1">
        <v>53.35</v>
      </c>
      <c r="B5337" s="1">
        <v>-3.4407243999999999E-4</v>
      </c>
      <c r="C5337" s="1">
        <v>-7.9247334000000002E-5</v>
      </c>
      <c r="D5337" s="1">
        <v>3.1383375E-4</v>
      </c>
    </row>
    <row r="5338" spans="1:4" x14ac:dyDescent="0.15">
      <c r="A5338" s="1">
        <v>53.36</v>
      </c>
      <c r="B5338" s="1">
        <v>-3.5071339000000002E-4</v>
      </c>
      <c r="C5338" s="1">
        <v>-9.9169671999999997E-4</v>
      </c>
      <c r="D5338" s="1">
        <v>3.1429393000000002E-4</v>
      </c>
    </row>
    <row r="5339" spans="1:4" x14ac:dyDescent="0.15">
      <c r="A5339" s="1">
        <v>53.37</v>
      </c>
      <c r="B5339" s="1">
        <v>-3.6409362999999999E-4</v>
      </c>
      <c r="C5339" s="1">
        <v>-1.96861E-3</v>
      </c>
      <c r="D5339" s="1">
        <v>3.1417103000000001E-4</v>
      </c>
    </row>
    <row r="5340" spans="1:4" x14ac:dyDescent="0.15">
      <c r="A5340" s="1">
        <v>53.38</v>
      </c>
      <c r="B5340" s="1">
        <v>-3.7066300000000003E-4</v>
      </c>
      <c r="C5340" s="1">
        <v>-2.9528732E-3</v>
      </c>
      <c r="D5340" s="1">
        <v>3.1462086999999999E-4</v>
      </c>
    </row>
    <row r="5341" spans="1:4" x14ac:dyDescent="0.15">
      <c r="A5341" s="1">
        <v>53.39</v>
      </c>
      <c r="B5341" s="1">
        <v>-3.8410559000000001E-4</v>
      </c>
      <c r="C5341" s="1">
        <v>-3.8582535E-3</v>
      </c>
      <c r="D5341" s="1">
        <v>3.1449077000000002E-4</v>
      </c>
    </row>
    <row r="5342" spans="1:4" x14ac:dyDescent="0.15">
      <c r="A5342" s="1">
        <v>53.4</v>
      </c>
      <c r="B5342" s="1">
        <v>-3.9059948999999999E-4</v>
      </c>
      <c r="C5342" s="1">
        <v>-4.9536755E-3</v>
      </c>
      <c r="D5342" s="1">
        <v>3.1493040000000002E-4</v>
      </c>
    </row>
    <row r="5343" spans="1:4" x14ac:dyDescent="0.15">
      <c r="A5343" s="1">
        <v>53.41</v>
      </c>
      <c r="B5343" s="1">
        <v>-4.0410756E-4</v>
      </c>
      <c r="C5343" s="1">
        <v>-5.3148032E-3</v>
      </c>
      <c r="D5343" s="1">
        <v>3.1479320999999998E-4</v>
      </c>
    </row>
    <row r="5344" spans="1:4" x14ac:dyDescent="0.15">
      <c r="A5344" s="1">
        <v>53.42</v>
      </c>
      <c r="B5344" s="1">
        <v>-4.1052181999999998E-4</v>
      </c>
      <c r="C5344" s="1">
        <v>-5.7490457999999998E-3</v>
      </c>
      <c r="D5344" s="1">
        <v>3.1522277E-4</v>
      </c>
    </row>
    <row r="5345" spans="1:4" x14ac:dyDescent="0.15">
      <c r="A5345" s="1">
        <v>53.43</v>
      </c>
      <c r="B5345" s="1">
        <v>-4.2409879999999998E-4</v>
      </c>
      <c r="C5345" s="1">
        <v>-6.3787560000000002E-3</v>
      </c>
      <c r="D5345" s="1">
        <v>3.1507861E-4</v>
      </c>
    </row>
    <row r="5346" spans="1:4" x14ac:dyDescent="0.15">
      <c r="A5346" s="1">
        <v>53.44</v>
      </c>
      <c r="B5346" s="1">
        <v>-4.3042893999999999E-4</v>
      </c>
      <c r="C5346" s="1">
        <v>-6.1481799E-3</v>
      </c>
      <c r="D5346" s="1">
        <v>3.1549823E-4</v>
      </c>
    </row>
    <row r="5347" spans="1:4" x14ac:dyDescent="0.15">
      <c r="A5347" s="1">
        <v>53.45</v>
      </c>
      <c r="B5347" s="1">
        <v>-4.4407859999999997E-4</v>
      </c>
      <c r="C5347" s="1">
        <v>-6.2415587999999998E-3</v>
      </c>
      <c r="D5347" s="1">
        <v>3.1534723E-4</v>
      </c>
    </row>
    <row r="5348" spans="1:4" x14ac:dyDescent="0.15">
      <c r="A5348" s="1">
        <v>53.46</v>
      </c>
      <c r="B5348" s="1">
        <v>-4.5031979000000001E-4</v>
      </c>
      <c r="C5348" s="1">
        <v>-6.1083415000000004E-3</v>
      </c>
      <c r="D5348" s="1">
        <v>3.1575702999999999E-4</v>
      </c>
    </row>
    <row r="5349" spans="1:4" x14ac:dyDescent="0.15">
      <c r="A5349" s="1">
        <v>53.47</v>
      </c>
      <c r="B5349" s="1">
        <v>-4.6404626999999997E-4</v>
      </c>
      <c r="C5349" s="1">
        <v>-6.1534529999999997E-3</v>
      </c>
      <c r="D5349" s="1">
        <v>3.1559931000000002E-4</v>
      </c>
    </row>
    <row r="5350" spans="1:4" x14ac:dyDescent="0.15">
      <c r="A5350" s="1">
        <v>53.48</v>
      </c>
      <c r="B5350" s="1">
        <v>-4.7019329999999998E-4</v>
      </c>
      <c r="C5350" s="1">
        <v>-6.0504145999999998E-3</v>
      </c>
      <c r="D5350" s="1">
        <v>3.1599942999999998E-4</v>
      </c>
    </row>
    <row r="5351" spans="1:4" x14ac:dyDescent="0.15">
      <c r="A5351" s="1">
        <v>53.49</v>
      </c>
      <c r="B5351" s="1">
        <v>-4.8400114E-4</v>
      </c>
      <c r="C5351" s="1">
        <v>-6.074861E-3</v>
      </c>
      <c r="D5351" s="1">
        <v>3.1583510999999998E-4</v>
      </c>
    </row>
    <row r="5352" spans="1:4" x14ac:dyDescent="0.15">
      <c r="A5352" s="1">
        <v>53.5</v>
      </c>
      <c r="B5352" s="1">
        <v>-4.9004835999999995E-4</v>
      </c>
      <c r="C5352" s="1">
        <v>-5.9873925E-3</v>
      </c>
      <c r="D5352" s="1">
        <v>3.1622568E-4</v>
      </c>
    </row>
    <row r="5353" spans="1:4" x14ac:dyDescent="0.15">
      <c r="A5353" s="1">
        <v>53.51</v>
      </c>
      <c r="B5353" s="1">
        <v>-5.0394258000000002E-4</v>
      </c>
      <c r="C5353" s="1">
        <v>-6.0000110000000004E-3</v>
      </c>
      <c r="D5353" s="1">
        <v>3.1605487000000001E-4</v>
      </c>
    </row>
    <row r="5354" spans="1:4" x14ac:dyDescent="0.15">
      <c r="A5354" s="1">
        <v>53.52</v>
      </c>
      <c r="B5354" s="1">
        <v>-5.0988385999999996E-4</v>
      </c>
      <c r="C5354" s="1">
        <v>-5.9222946999999996E-3</v>
      </c>
      <c r="D5354" s="1">
        <v>3.1643600999999998E-4</v>
      </c>
    </row>
    <row r="5355" spans="1:4" x14ac:dyDescent="0.15">
      <c r="A5355" s="1">
        <v>53.53</v>
      </c>
      <c r="B5355" s="1">
        <v>-5.2386999999999996E-4</v>
      </c>
      <c r="C5355" s="1">
        <v>-5.9271517999999997E-3</v>
      </c>
      <c r="D5355" s="1">
        <v>3.1625883000000002E-4</v>
      </c>
    </row>
    <row r="5356" spans="1:4" x14ac:dyDescent="0.15">
      <c r="A5356" s="1">
        <v>53.54</v>
      </c>
      <c r="B5356" s="1">
        <v>-5.2969865E-4</v>
      </c>
      <c r="C5356" s="1">
        <v>-5.8562186999999996E-3</v>
      </c>
      <c r="D5356" s="1">
        <v>3.1663067999999998E-4</v>
      </c>
    </row>
    <row r="5357" spans="1:4" x14ac:dyDescent="0.15">
      <c r="A5357" s="1">
        <v>53.55</v>
      </c>
      <c r="B5357" s="1">
        <v>-5.4378284000000004E-4</v>
      </c>
      <c r="C5357" s="1">
        <v>-5.8555595000000004E-3</v>
      </c>
      <c r="D5357" s="1">
        <v>3.1644723999999999E-4</v>
      </c>
    </row>
    <row r="5358" spans="1:4" x14ac:dyDescent="0.15">
      <c r="A5358" s="1">
        <v>53.56</v>
      </c>
      <c r="B5358" s="1">
        <v>-5.4949155999999997E-4</v>
      </c>
      <c r="C5358" s="1">
        <v>-5.7896668999999996E-3</v>
      </c>
      <c r="D5358" s="1">
        <v>3.1680990999999998E-4</v>
      </c>
    </row>
    <row r="5359" spans="1:4" x14ac:dyDescent="0.15">
      <c r="A5359" s="1">
        <v>53.57</v>
      </c>
      <c r="B5359" s="1">
        <v>-5.6368059999999998E-4</v>
      </c>
      <c r="C5359" s="1">
        <v>-5.7848765999999998E-3</v>
      </c>
      <c r="D5359" s="1">
        <v>3.1662033999999998E-4</v>
      </c>
    </row>
    <row r="5360" spans="1:4" x14ac:dyDescent="0.15">
      <c r="A5360" s="1">
        <v>53.58</v>
      </c>
      <c r="B5360" s="1">
        <v>-5.6926136000000002E-4</v>
      </c>
      <c r="C5360" s="1">
        <v>-5.7229048999999999E-3</v>
      </c>
      <c r="D5360" s="1">
        <v>3.1697395999999997E-4</v>
      </c>
    </row>
    <row r="5361" spans="1:4" x14ac:dyDescent="0.15">
      <c r="A5361" s="1">
        <v>53.59</v>
      </c>
      <c r="B5361" s="1">
        <v>-5.8356281000000005E-4</v>
      </c>
      <c r="C5361" s="1">
        <v>-5.7149048000000001E-3</v>
      </c>
      <c r="D5361" s="1">
        <v>3.1677837000000002E-4</v>
      </c>
    </row>
    <row r="5362" spans="1:4" x14ac:dyDescent="0.15">
      <c r="A5362" s="1">
        <v>53.6</v>
      </c>
      <c r="B5362" s="1">
        <v>-5.8900678000000002E-4</v>
      </c>
      <c r="C5362" s="1">
        <v>-5.6560877000000004E-3</v>
      </c>
      <c r="D5362" s="1">
        <v>3.1712306000000002E-4</v>
      </c>
    </row>
    <row r="5363" spans="1:4" x14ac:dyDescent="0.15">
      <c r="A5363" s="1">
        <v>53.61</v>
      </c>
      <c r="B5363" s="1">
        <v>-6.0342909999999998E-4</v>
      </c>
      <c r="C5363" s="1">
        <v>-5.6455246999999997E-3</v>
      </c>
      <c r="D5363" s="1">
        <v>3.1692154999999998E-4</v>
      </c>
    </row>
    <row r="5364" spans="1:4" x14ac:dyDescent="0.15">
      <c r="A5364" s="1">
        <v>53.62</v>
      </c>
      <c r="B5364" s="1">
        <v>-6.0872650999999999E-4</v>
      </c>
      <c r="C5364" s="1">
        <v>-5.5893124999999997E-3</v>
      </c>
      <c r="D5364" s="1">
        <v>3.1725744000000002E-4</v>
      </c>
    </row>
    <row r="5365" spans="1:4" x14ac:dyDescent="0.15">
      <c r="A5365" s="1">
        <v>53.63</v>
      </c>
      <c r="B5365" s="1">
        <v>-6.2327914E-4</v>
      </c>
      <c r="C5365" s="1">
        <v>-5.5766601000000002E-3</v>
      </c>
      <c r="D5365" s="1">
        <v>3.1705013E-4</v>
      </c>
    </row>
    <row r="5366" spans="1:4" x14ac:dyDescent="0.15">
      <c r="A5366" s="1">
        <v>53.64</v>
      </c>
      <c r="B5366" s="1">
        <v>-6.2841915000000001E-4</v>
      </c>
      <c r="C5366" s="1">
        <v>-5.5226436999999996E-3</v>
      </c>
      <c r="D5366" s="1">
        <v>3.1737733000000002E-4</v>
      </c>
    </row>
    <row r="5367" spans="1:4" x14ac:dyDescent="0.15">
      <c r="A5367" s="1">
        <v>53.65</v>
      </c>
      <c r="B5367" s="1">
        <v>-6.4311269999999996E-4</v>
      </c>
      <c r="C5367" s="1">
        <v>-5.5082598E-3</v>
      </c>
      <c r="D5367" s="1">
        <v>3.1716433999999998E-4</v>
      </c>
    </row>
    <row r="5368" spans="1:4" x14ac:dyDescent="0.15">
      <c r="A5368" s="1">
        <v>53.66</v>
      </c>
      <c r="B5368" s="1">
        <v>-6.4808322999999998E-4</v>
      </c>
      <c r="C5368" s="1">
        <v>-5.4561261999999996E-3</v>
      </c>
      <c r="D5368" s="1">
        <v>3.1748296999999998E-4</v>
      </c>
    </row>
    <row r="5369" spans="1:4" x14ac:dyDescent="0.15">
      <c r="A5369" s="1">
        <v>53.67</v>
      </c>
      <c r="B5369" s="1">
        <v>-6.6292966E-4</v>
      </c>
      <c r="C5369" s="1">
        <v>-5.4402883000000003E-3</v>
      </c>
      <c r="D5369" s="1">
        <v>3.1726440000000002E-4</v>
      </c>
    </row>
    <row r="5370" spans="1:4" x14ac:dyDescent="0.15">
      <c r="A5370" s="1">
        <v>53.68</v>
      </c>
      <c r="B5370" s="1">
        <v>-6.6771715999999997E-4</v>
      </c>
      <c r="C5370" s="1">
        <v>-5.3897922000000001E-3</v>
      </c>
      <c r="D5370" s="1">
        <v>3.1757458000000001E-4</v>
      </c>
    </row>
    <row r="5371" spans="1:4" x14ac:dyDescent="0.15">
      <c r="A5371" s="1">
        <v>53.69</v>
      </c>
      <c r="B5371" s="1">
        <v>-6.8273002000000002E-4</v>
      </c>
      <c r="C5371" s="1">
        <v>-5.3727202999999998E-3</v>
      </c>
      <c r="D5371" s="1">
        <v>3.1735052999999999E-4</v>
      </c>
    </row>
    <row r="5372" spans="1:4" x14ac:dyDescent="0.15">
      <c r="A5372" s="1">
        <v>53.7</v>
      </c>
      <c r="B5372" s="1">
        <v>-6.8731923999999995E-4</v>
      </c>
      <c r="C5372" s="1">
        <v>-5.3236656000000002E-3</v>
      </c>
      <c r="D5372" s="1">
        <v>3.1765238999999999E-4</v>
      </c>
    </row>
    <row r="5373" spans="1:4" x14ac:dyDescent="0.15">
      <c r="A5373" s="1">
        <v>53.71</v>
      </c>
      <c r="B5373" s="1">
        <v>-7.0251392999999996E-4</v>
      </c>
      <c r="C5373" s="1">
        <v>-5.3055372E-3</v>
      </c>
      <c r="D5373" s="1">
        <v>3.1742298000000003E-4</v>
      </c>
    </row>
    <row r="5374" spans="1:4" x14ac:dyDescent="0.15">
      <c r="A5374" s="1">
        <v>53.72</v>
      </c>
      <c r="B5374" s="1">
        <v>-7.0688762000000003E-4</v>
      </c>
      <c r="C5374" s="1">
        <v>-5.2577646999999996E-3</v>
      </c>
      <c r="D5374" s="1">
        <v>3.1771662000000002E-4</v>
      </c>
    </row>
    <row r="5375" spans="1:4" x14ac:dyDescent="0.15">
      <c r="A5375" s="1">
        <v>53.73</v>
      </c>
      <c r="B5375" s="1">
        <v>-7.2228172000000002E-4</v>
      </c>
      <c r="C5375" s="1">
        <v>-5.2387251000000001E-3</v>
      </c>
      <c r="D5375" s="1">
        <v>3.1748194999999999E-4</v>
      </c>
    </row>
    <row r="5376" spans="1:4" x14ac:dyDescent="0.15">
      <c r="A5376" s="1">
        <v>53.74</v>
      </c>
      <c r="B5376" s="1">
        <v>-7.2642023000000003E-4</v>
      </c>
      <c r="C5376" s="1">
        <v>-5.1921034999999997E-3</v>
      </c>
      <c r="D5376" s="1">
        <v>3.1776748999999999E-4</v>
      </c>
    </row>
    <row r="5377" spans="1:4" x14ac:dyDescent="0.15">
      <c r="A5377" s="1">
        <v>53.75</v>
      </c>
      <c r="B5377" s="1">
        <v>-7.4203397000000004E-4</v>
      </c>
      <c r="C5377" s="1">
        <v>-5.1722736999999996E-3</v>
      </c>
      <c r="D5377" s="1">
        <v>3.1752765999999998E-4</v>
      </c>
    </row>
    <row r="5378" spans="1:4" x14ac:dyDescent="0.15">
      <c r="A5378" s="1">
        <v>53.76</v>
      </c>
      <c r="B5378" s="1">
        <v>-7.4591478999999996E-4</v>
      </c>
      <c r="C5378" s="1">
        <v>-5.1266936000000001E-3</v>
      </c>
      <c r="D5378" s="1">
        <v>3.1780521999999999E-4</v>
      </c>
    </row>
    <row r="5379" spans="1:4" x14ac:dyDescent="0.15">
      <c r="A5379" s="1">
        <v>53.77</v>
      </c>
      <c r="B5379" s="1">
        <v>-7.6177150999999998E-4</v>
      </c>
      <c r="C5379" s="1">
        <v>-5.1061748000000001E-3</v>
      </c>
      <c r="D5379" s="1">
        <v>3.1756033999999999E-4</v>
      </c>
    </row>
    <row r="5380" spans="1:4" x14ac:dyDescent="0.15">
      <c r="A5380" s="1">
        <v>53.78</v>
      </c>
      <c r="B5380" s="1">
        <v>-7.6536868999999995E-4</v>
      </c>
      <c r="C5380" s="1">
        <v>-5.0615438999999998E-3</v>
      </c>
      <c r="D5380" s="1">
        <v>3.1783001999999999E-4</v>
      </c>
    </row>
    <row r="5381" spans="1:4" x14ac:dyDescent="0.15">
      <c r="A5381" s="1">
        <v>53.79</v>
      </c>
      <c r="B5381" s="1">
        <v>-7.8149556000000004E-4</v>
      </c>
      <c r="C5381" s="1">
        <v>-5.0404222000000002E-3</v>
      </c>
      <c r="D5381" s="1">
        <v>3.1758019999999999E-4</v>
      </c>
    </row>
    <row r="5382" spans="1:4" x14ac:dyDescent="0.15">
      <c r="A5382" s="1">
        <v>53.8</v>
      </c>
      <c r="B5382" s="1">
        <v>-7.8477893000000005E-4</v>
      </c>
      <c r="C5382" s="1">
        <v>-4.9966621999999999E-3</v>
      </c>
      <c r="D5382" s="1">
        <v>3.1784211999999999E-4</v>
      </c>
    </row>
    <row r="5383" spans="1:4" x14ac:dyDescent="0.15">
      <c r="A5383" s="1">
        <v>53.81</v>
      </c>
      <c r="B5383" s="1">
        <v>-8.0120777999999999E-4</v>
      </c>
      <c r="C5383" s="1">
        <v>-4.9750113000000002E-3</v>
      </c>
      <c r="D5383" s="1">
        <v>3.1758745000000003E-4</v>
      </c>
    </row>
    <row r="5384" spans="1:4" x14ac:dyDescent="0.15">
      <c r="A5384" s="1">
        <v>53.82</v>
      </c>
      <c r="B5384" s="1">
        <v>-8.0414202000000001E-4</v>
      </c>
      <c r="C5384" s="1">
        <v>-4.9320546999999998E-3</v>
      </c>
      <c r="D5384" s="1">
        <v>3.1784171E-4</v>
      </c>
    </row>
    <row r="5385" spans="1:4" x14ac:dyDescent="0.15">
      <c r="A5385" s="1">
        <v>53.83</v>
      </c>
      <c r="B5385" s="1">
        <v>-8.2091040999999999E-4</v>
      </c>
      <c r="C5385" s="1">
        <v>-4.9099380999999996E-3</v>
      </c>
      <c r="D5385" s="1">
        <v>3.175823E-4</v>
      </c>
    </row>
    <row r="5386" spans="1:4" x14ac:dyDescent="0.15">
      <c r="A5386" s="1">
        <v>53.84</v>
      </c>
      <c r="B5386" s="1">
        <v>-8.2345379000000002E-4</v>
      </c>
      <c r="C5386" s="1">
        <v>-4.8677267E-3</v>
      </c>
      <c r="D5386" s="1">
        <v>3.1782902000000002E-4</v>
      </c>
    </row>
    <row r="5387" spans="1:4" x14ac:dyDescent="0.15">
      <c r="A5387" s="1">
        <v>53.85</v>
      </c>
      <c r="B5387" s="1">
        <v>-8.4060649000000003E-4</v>
      </c>
      <c r="C5387" s="1">
        <v>-4.8451997000000004E-3</v>
      </c>
      <c r="D5387" s="1">
        <v>3.1756496000000001E-4</v>
      </c>
    </row>
    <row r="5388" spans="1:4" x14ac:dyDescent="0.15">
      <c r="A5388" s="1">
        <v>53.86</v>
      </c>
      <c r="B5388" s="1">
        <v>-8.4270921999999996E-4</v>
      </c>
      <c r="C5388" s="1">
        <v>-4.8036828000000004E-3</v>
      </c>
      <c r="D5388" s="1">
        <v>3.1780424E-4</v>
      </c>
    </row>
    <row r="5389" spans="1:4" x14ac:dyDescent="0.15">
      <c r="A5389" s="1">
        <v>53.87</v>
      </c>
      <c r="B5389" s="1">
        <v>-8.6030003000000003E-4</v>
      </c>
      <c r="C5389" s="1">
        <v>-4.7807939000000001E-3</v>
      </c>
      <c r="D5389" s="1">
        <v>3.1753564000000002E-4</v>
      </c>
    </row>
    <row r="5390" spans="1:4" x14ac:dyDescent="0.15">
      <c r="A5390" s="1">
        <v>53.88</v>
      </c>
      <c r="B5390" s="1">
        <v>-8.6190211999999996E-4</v>
      </c>
      <c r="C5390" s="1">
        <v>-4.7399271999999998E-3</v>
      </c>
      <c r="D5390" s="1">
        <v>3.1776759000000002E-4</v>
      </c>
    </row>
    <row r="5391" spans="1:4" x14ac:dyDescent="0.15">
      <c r="A5391" s="1">
        <v>53.89</v>
      </c>
      <c r="B5391" s="1">
        <v>-8.7999642999999998E-4</v>
      </c>
      <c r="C5391" s="1">
        <v>-4.7167188999999998E-3</v>
      </c>
      <c r="D5391" s="1">
        <v>3.1749452999999998E-4</v>
      </c>
    </row>
    <row r="5392" spans="1:4" x14ac:dyDescent="0.15">
      <c r="A5392" s="1">
        <v>53.9</v>
      </c>
      <c r="B5392" s="1">
        <v>-8.8102473000000001E-4</v>
      </c>
      <c r="C5392" s="1">
        <v>-4.6764631000000001E-3</v>
      </c>
      <c r="D5392" s="1">
        <v>3.1771925999999999E-4</v>
      </c>
    </row>
    <row r="5393" spans="1:4" x14ac:dyDescent="0.15">
      <c r="A5393" s="1">
        <v>53.91</v>
      </c>
      <c r="B5393" s="1">
        <v>-8.9970293000000002E-4</v>
      </c>
      <c r="C5393" s="1">
        <v>-4.6529732000000004E-3</v>
      </c>
      <c r="D5393" s="1">
        <v>3.1744184999999998E-4</v>
      </c>
    </row>
    <row r="5394" spans="1:4" x14ac:dyDescent="0.15">
      <c r="A5394" s="1">
        <v>53.92</v>
      </c>
      <c r="B5394" s="1">
        <v>-9.0006715E-4</v>
      </c>
      <c r="C5394" s="1">
        <v>-4.6132938000000004E-3</v>
      </c>
      <c r="D5394" s="1">
        <v>3.1765945000000002E-4</v>
      </c>
    </row>
    <row r="5395" spans="1:4" x14ac:dyDescent="0.15">
      <c r="A5395" s="1">
        <v>53.93</v>
      </c>
      <c r="B5395" s="1">
        <v>-9.1942928E-4</v>
      </c>
      <c r="C5395" s="1">
        <v>-4.5895557000000002E-3</v>
      </c>
      <c r="D5395" s="1">
        <v>3.1737779000000002E-4</v>
      </c>
    </row>
    <row r="5396" spans="1:4" x14ac:dyDescent="0.15">
      <c r="A5396" s="1">
        <v>53.94</v>
      </c>
      <c r="B5396" s="1">
        <v>-9.1901654000000005E-4</v>
      </c>
      <c r="C5396" s="1">
        <v>-4.5504220999999997E-3</v>
      </c>
      <c r="D5396" s="1">
        <v>3.1758836999999998E-4</v>
      </c>
    </row>
    <row r="5397" spans="1:4" x14ac:dyDescent="0.15">
      <c r="A5397" s="1">
        <v>53.95</v>
      </c>
      <c r="B5397" s="1">
        <v>-9.3918870999999996E-4</v>
      </c>
      <c r="C5397" s="1">
        <v>-4.5264657999999998E-3</v>
      </c>
      <c r="D5397" s="1">
        <v>3.1730254E-4</v>
      </c>
    </row>
    <row r="5398" spans="1:4" x14ac:dyDescent="0.15">
      <c r="A5398" s="1">
        <v>53.96</v>
      </c>
      <c r="B5398" s="1">
        <v>-9.3785603000000003E-4</v>
      </c>
      <c r="C5398" s="1">
        <v>-4.4878503000000004E-3</v>
      </c>
      <c r="D5398" s="1">
        <v>3.1750620000000002E-4</v>
      </c>
    </row>
    <row r="5399" spans="1:4" x14ac:dyDescent="0.15">
      <c r="A5399" s="1">
        <v>53.97</v>
      </c>
      <c r="B5399" s="1">
        <v>-9.5899910000000002E-4</v>
      </c>
      <c r="C5399" s="1">
        <v>-4.4637028000000002E-3</v>
      </c>
      <c r="D5399" s="1">
        <v>3.1721629999999999E-4</v>
      </c>
    </row>
    <row r="5400" spans="1:4" x14ac:dyDescent="0.15">
      <c r="A5400" s="1">
        <v>53.98</v>
      </c>
      <c r="B5400" s="1">
        <v>-9.5656343000000003E-4</v>
      </c>
      <c r="C5400" s="1">
        <v>-4.4255808000000004E-3</v>
      </c>
      <c r="D5400" s="1">
        <v>3.1741315E-4</v>
      </c>
    </row>
    <row r="5401" spans="1:4" x14ac:dyDescent="0.15">
      <c r="A5401" s="1">
        <v>53.99</v>
      </c>
      <c r="B5401" s="1">
        <v>-9.7888422999999991E-4</v>
      </c>
      <c r="C5401" s="1">
        <v>-4.4012662999999997E-3</v>
      </c>
      <c r="D5401" s="1">
        <v>3.1711926999999999E-4</v>
      </c>
    </row>
    <row r="5402" spans="1:4" x14ac:dyDescent="0.15">
      <c r="A5402" s="1">
        <v>54</v>
      </c>
      <c r="B5402" s="1">
        <v>-9.7511050000000001E-4</v>
      </c>
      <c r="C5402" s="1">
        <v>-4.3636155999999997E-3</v>
      </c>
      <c r="D5402" s="1">
        <v>3.1730939000000001E-4</v>
      </c>
    </row>
    <row r="5403" spans="1:4" x14ac:dyDescent="0.15">
      <c r="A5403" s="1">
        <v>54.01</v>
      </c>
      <c r="B5403" s="1">
        <v>-9.9887324000000007E-4</v>
      </c>
      <c r="C5403" s="1">
        <v>-4.3391560999999999E-3</v>
      </c>
      <c r="D5403" s="1">
        <v>3.1701161999999998E-4</v>
      </c>
    </row>
    <row r="5404" spans="1:4" x14ac:dyDescent="0.15">
      <c r="A5404" s="1">
        <v>54.02</v>
      </c>
      <c r="B5404" s="1">
        <v>-9.9346647999999996E-4</v>
      </c>
      <c r="C5404" s="1">
        <v>-4.3019566999999998E-3</v>
      </c>
      <c r="D5404" s="1">
        <v>3.1719513000000001E-4</v>
      </c>
    </row>
    <row r="5405" spans="1:4" x14ac:dyDescent="0.15">
      <c r="A5405" s="1">
        <v>54.03</v>
      </c>
      <c r="B5405" s="1">
        <v>-1.0189901E-3</v>
      </c>
      <c r="C5405" s="1">
        <v>-4.2773719999999998E-3</v>
      </c>
      <c r="D5405" s="1">
        <v>3.1689355999999999E-4</v>
      </c>
    </row>
    <row r="5406" spans="1:4" x14ac:dyDescent="0.15">
      <c r="A5406" s="1">
        <v>54.04</v>
      </c>
      <c r="B5406" s="1">
        <v>-1.0116246E-3</v>
      </c>
      <c r="C5406" s="1">
        <v>-4.2406057000000004E-3</v>
      </c>
      <c r="D5406" s="1">
        <v>3.1707053999999998E-4</v>
      </c>
    </row>
    <row r="5407" spans="1:4" x14ac:dyDescent="0.15">
      <c r="A5407" s="1">
        <v>54.05</v>
      </c>
      <c r="B5407" s="1">
        <v>-1.0391891000000001E-3</v>
      </c>
      <c r="C5407" s="1">
        <v>-4.2159138999999998E-3</v>
      </c>
      <c r="D5407" s="1">
        <v>3.1676525999999998E-4</v>
      </c>
    </row>
    <row r="5408" spans="1:4" x14ac:dyDescent="0.15">
      <c r="A5408" s="1">
        <v>54.06</v>
      </c>
      <c r="B5408" s="1">
        <v>-1.0297614000000001E-3</v>
      </c>
      <c r="C5408" s="1">
        <v>-4.1795642999999999E-3</v>
      </c>
      <c r="D5408" s="1">
        <v>3.1693580999999998E-4</v>
      </c>
    </row>
    <row r="5409" spans="1:4" x14ac:dyDescent="0.15">
      <c r="A5409" s="1">
        <v>54.07</v>
      </c>
      <c r="B5409" s="1">
        <v>-1.0589402E-3</v>
      </c>
      <c r="C5409" s="1">
        <v>-4.1547820999999997E-3</v>
      </c>
      <c r="D5409" s="1">
        <v>3.1662691000000002E-4</v>
      </c>
    </row>
    <row r="5410" spans="1:4" x14ac:dyDescent="0.15">
      <c r="A5410" s="1">
        <v>54.08</v>
      </c>
      <c r="B5410" s="1">
        <v>-1.0494329E-3</v>
      </c>
      <c r="C5410" s="1">
        <v>-4.1188340999999996E-3</v>
      </c>
      <c r="D5410" s="1">
        <v>3.1679111999999998E-4</v>
      </c>
    </row>
    <row r="5411" spans="1:4" x14ac:dyDescent="0.15">
      <c r="A5411" s="1">
        <v>54.09</v>
      </c>
      <c r="B5411" s="1">
        <v>-1.07313E-3</v>
      </c>
      <c r="C5411" s="1">
        <v>-4.0939764999999998E-3</v>
      </c>
      <c r="D5411" s="1">
        <v>3.1647868999999998E-4</v>
      </c>
    </row>
    <row r="5412" spans="1:4" x14ac:dyDescent="0.15">
      <c r="A5412" s="1">
        <v>54.1</v>
      </c>
      <c r="B5412" s="1">
        <v>-1.0930867000000001E-3</v>
      </c>
      <c r="C5412" s="1">
        <v>-4.0584163000000001E-3</v>
      </c>
      <c r="D5412" s="1">
        <v>3.1663665999999999E-4</v>
      </c>
    </row>
    <row r="5413" spans="1:4" x14ac:dyDescent="0.15">
      <c r="A5413" s="1">
        <v>54.11</v>
      </c>
      <c r="B5413" s="1">
        <v>-7.1013204999999995E-4</v>
      </c>
      <c r="C5413" s="1">
        <v>-4.0334973000000001E-3</v>
      </c>
      <c r="D5413" s="1">
        <v>3.1632076999999999E-4</v>
      </c>
    </row>
    <row r="5414" spans="1:4" x14ac:dyDescent="0.15">
      <c r="A5414" s="1">
        <v>54.12</v>
      </c>
      <c r="B5414" s="1">
        <v>5.4185191000000004E-4</v>
      </c>
      <c r="C5414" s="1">
        <v>-3.9983123999999997E-3</v>
      </c>
      <c r="D5414" s="1">
        <v>3.1647259000000002E-4</v>
      </c>
    </row>
    <row r="5415" spans="1:4" x14ac:dyDescent="0.15">
      <c r="A5415" s="1">
        <v>54.13</v>
      </c>
      <c r="B5415" s="1">
        <v>8.4487205E-4</v>
      </c>
      <c r="C5415" s="1">
        <v>-3.9733447999999996E-3</v>
      </c>
      <c r="D5415" s="1">
        <v>3.1615332999999999E-4</v>
      </c>
    </row>
    <row r="5416" spans="1:4" x14ac:dyDescent="0.15">
      <c r="A5416" s="1">
        <v>54.14</v>
      </c>
      <c r="B5416" s="1">
        <v>1.3693085E-3</v>
      </c>
      <c r="C5416" s="1">
        <v>-3.9385237E-3</v>
      </c>
      <c r="D5416" s="1">
        <v>3.1629908999999999E-4</v>
      </c>
    </row>
    <row r="5417" spans="1:4" x14ac:dyDescent="0.15">
      <c r="A5417" s="1">
        <v>54.15</v>
      </c>
      <c r="B5417" s="1">
        <v>1.9720635000000002E-3</v>
      </c>
      <c r="C5417" s="1">
        <v>-3.9135191999999999E-3</v>
      </c>
      <c r="D5417" s="1">
        <v>3.1597654E-4</v>
      </c>
    </row>
    <row r="5418" spans="1:4" x14ac:dyDescent="0.15">
      <c r="A5418" s="1">
        <v>54.16</v>
      </c>
      <c r="B5418" s="1">
        <v>1.8123633000000001E-3</v>
      </c>
      <c r="C5418" s="1">
        <v>-3.8790512000000002E-3</v>
      </c>
      <c r="D5418" s="1">
        <v>3.1611634000000002E-4</v>
      </c>
    </row>
    <row r="5419" spans="1:4" x14ac:dyDescent="0.15">
      <c r="A5419" s="1">
        <v>54.17</v>
      </c>
      <c r="B5419" s="1">
        <v>1.8920083E-3</v>
      </c>
      <c r="C5419" s="1">
        <v>-3.8540207999999999E-3</v>
      </c>
      <c r="D5419" s="1">
        <v>3.1579059000000001E-4</v>
      </c>
    </row>
    <row r="5420" spans="1:4" x14ac:dyDescent="0.15">
      <c r="A5420" s="1">
        <v>54.18</v>
      </c>
      <c r="B5420" s="1">
        <v>1.8195789E-3</v>
      </c>
      <c r="C5420" s="1">
        <v>-3.8198961000000002E-3</v>
      </c>
      <c r="D5420" s="1">
        <v>3.1592449999999999E-4</v>
      </c>
    </row>
    <row r="5421" spans="1:4" x14ac:dyDescent="0.15">
      <c r="A5421" s="1">
        <v>54.19</v>
      </c>
      <c r="B5421" s="1">
        <v>1.8586344E-3</v>
      </c>
      <c r="C5421" s="1">
        <v>-3.7948499000000002E-3</v>
      </c>
      <c r="D5421" s="1">
        <v>3.1559562000000002E-4</v>
      </c>
    </row>
    <row r="5422" spans="1:4" x14ac:dyDescent="0.15">
      <c r="A5422" s="1">
        <v>54.2</v>
      </c>
      <c r="B5422" s="1">
        <v>1.8099533999999999E-3</v>
      </c>
      <c r="C5422" s="1">
        <v>-3.7610593999999999E-3</v>
      </c>
      <c r="D5422" s="1">
        <v>3.1572373999999998E-4</v>
      </c>
    </row>
    <row r="5423" spans="1:4" x14ac:dyDescent="0.15">
      <c r="A5423" s="1">
        <v>54.21</v>
      </c>
      <c r="B5423" s="1">
        <v>1.8334486000000001E-3</v>
      </c>
      <c r="C5423" s="1">
        <v>-3.7360068999999999E-3</v>
      </c>
      <c r="D5423" s="1">
        <v>3.1539182000000002E-4</v>
      </c>
    </row>
    <row r="5424" spans="1:4" x14ac:dyDescent="0.15">
      <c r="A5424" s="1">
        <v>54.22</v>
      </c>
      <c r="B5424" s="1">
        <v>1.7958011999999999E-3</v>
      </c>
      <c r="C5424" s="1">
        <v>-3.7025422000000001E-3</v>
      </c>
      <c r="D5424" s="1">
        <v>3.1551422999999998E-4</v>
      </c>
    </row>
    <row r="5425" spans="1:4" x14ac:dyDescent="0.15">
      <c r="A5425" s="1">
        <v>54.23</v>
      </c>
      <c r="B5425" s="1">
        <v>1.8111295E-3</v>
      </c>
      <c r="C5425" s="1">
        <v>-3.6774921000000001E-3</v>
      </c>
      <c r="D5425" s="1">
        <v>3.1517934000000001E-4</v>
      </c>
    </row>
    <row r="5426" spans="1:4" x14ac:dyDescent="0.15">
      <c r="A5426" s="1">
        <v>54.24</v>
      </c>
      <c r="B5426" s="1">
        <v>1.7798273E-3</v>
      </c>
      <c r="C5426" s="1">
        <v>-3.6443455E-3</v>
      </c>
      <c r="D5426" s="1">
        <v>3.1529612999999998E-4</v>
      </c>
    </row>
    <row r="5427" spans="1:4" x14ac:dyDescent="0.15">
      <c r="A5427" s="1">
        <v>54.25</v>
      </c>
      <c r="B5427" s="1">
        <v>1.7901512000000001E-3</v>
      </c>
      <c r="C5427" s="1">
        <v>-3.6193058E-3</v>
      </c>
      <c r="D5427" s="1">
        <v>3.1495835000000001E-4</v>
      </c>
    </row>
    <row r="5428" spans="1:4" x14ac:dyDescent="0.15">
      <c r="A5428" s="1">
        <v>54.26</v>
      </c>
      <c r="B5428" s="1">
        <v>1.7629612E-3</v>
      </c>
      <c r="C5428" s="1">
        <v>-3.5864701000000001E-3</v>
      </c>
      <c r="D5428" s="1">
        <v>3.150696E-4</v>
      </c>
    </row>
    <row r="5429" spans="1:4" x14ac:dyDescent="0.15">
      <c r="A5429" s="1">
        <v>54.27</v>
      </c>
      <c r="B5429" s="1">
        <v>1.7699165E-3</v>
      </c>
      <c r="C5429" s="1">
        <v>-3.5614485000000002E-3</v>
      </c>
      <c r="D5429" s="1">
        <v>3.1472900999999999E-4</v>
      </c>
    </row>
    <row r="5430" spans="1:4" x14ac:dyDescent="0.15">
      <c r="A5430" s="1">
        <v>54.28</v>
      </c>
      <c r="B5430" s="1">
        <v>1.7456054E-3</v>
      </c>
      <c r="C5430" s="1">
        <v>-3.5289168999999999E-3</v>
      </c>
      <c r="D5430" s="1">
        <v>3.148348E-4</v>
      </c>
    </row>
    <row r="5431" spans="1:4" x14ac:dyDescent="0.15">
      <c r="A5431" s="1">
        <v>54.29</v>
      </c>
      <c r="B5431" s="1">
        <v>1.7501457000000001E-3</v>
      </c>
      <c r="C5431" s="1">
        <v>-3.5039204999999999E-3</v>
      </c>
      <c r="D5431" s="1">
        <v>3.1449146999999999E-4</v>
      </c>
    </row>
    <row r="5432" spans="1:4" x14ac:dyDescent="0.15">
      <c r="A5432" s="1">
        <v>54.3</v>
      </c>
      <c r="B5432" s="1">
        <v>1.7279624999999999E-3</v>
      </c>
      <c r="C5432" s="1">
        <v>-3.4716867000000001E-3</v>
      </c>
      <c r="D5432" s="1">
        <v>3.1459187999999998E-4</v>
      </c>
    </row>
    <row r="5433" spans="1:4" x14ac:dyDescent="0.15">
      <c r="A5433" s="1">
        <v>54.31</v>
      </c>
      <c r="B5433" s="1">
        <v>1.7306907E-3</v>
      </c>
      <c r="C5433" s="1">
        <v>-3.4467221000000002E-3</v>
      </c>
      <c r="D5433" s="1">
        <v>3.1424588E-4</v>
      </c>
    </row>
    <row r="5434" spans="1:4" x14ac:dyDescent="0.15">
      <c r="A5434" s="1">
        <v>54.32</v>
      </c>
      <c r="B5434" s="1">
        <v>1.7101448999999999E-3</v>
      </c>
      <c r="C5434" s="1">
        <v>-3.4147804000000002E-3</v>
      </c>
      <c r="D5434" s="1">
        <v>3.1434099999999999E-4</v>
      </c>
    </row>
    <row r="5435" spans="1:4" x14ac:dyDescent="0.15">
      <c r="A5435" s="1">
        <v>54.33</v>
      </c>
      <c r="B5435" s="1">
        <v>1.7114661000000001E-3</v>
      </c>
      <c r="C5435" s="1">
        <v>-3.3898538999999998E-3</v>
      </c>
      <c r="D5435" s="1">
        <v>3.1399241000000001E-4</v>
      </c>
    </row>
    <row r="5436" spans="1:4" x14ac:dyDescent="0.15">
      <c r="A5436" s="1">
        <v>54.34</v>
      </c>
      <c r="B5436" s="1">
        <v>1.6922202E-3</v>
      </c>
      <c r="C5436" s="1">
        <v>-3.3581987E-3</v>
      </c>
      <c r="D5436" s="1">
        <v>3.1408232E-4</v>
      </c>
    </row>
    <row r="5437" spans="1:4" x14ac:dyDescent="0.15">
      <c r="A5437" s="1">
        <v>54.35</v>
      </c>
      <c r="B5437" s="1">
        <v>1.6924195999999999E-3</v>
      </c>
      <c r="C5437" s="1">
        <v>-3.3333159999999998E-3</v>
      </c>
      <c r="D5437" s="1">
        <v>3.137312E-4</v>
      </c>
    </row>
    <row r="5438" spans="1:4" x14ac:dyDescent="0.15">
      <c r="A5438" s="1">
        <v>54.36</v>
      </c>
      <c r="B5438" s="1">
        <v>1.6742317E-3</v>
      </c>
      <c r="C5438" s="1">
        <v>-3.3019422000000001E-3</v>
      </c>
      <c r="D5438" s="1">
        <v>3.1381596999999998E-4</v>
      </c>
    </row>
    <row r="5439" spans="1:4" x14ac:dyDescent="0.15">
      <c r="A5439" s="1">
        <v>54.37</v>
      </c>
      <c r="B5439" s="1">
        <v>1.6735172999999999E-3</v>
      </c>
      <c r="C5439" s="1">
        <v>-3.2771089999999998E-3</v>
      </c>
      <c r="D5439" s="1">
        <v>3.134624E-4</v>
      </c>
    </row>
    <row r="5440" spans="1:4" x14ac:dyDescent="0.15">
      <c r="A5440" s="1">
        <v>54.38</v>
      </c>
      <c r="B5440" s="1">
        <v>1.6562082E-3</v>
      </c>
      <c r="C5440" s="1">
        <v>-3.2460117999999999E-3</v>
      </c>
      <c r="D5440" s="1">
        <v>3.1354210000000002E-4</v>
      </c>
    </row>
    <row r="5441" spans="1:4" x14ac:dyDescent="0.15">
      <c r="A5441" s="1">
        <v>54.39</v>
      </c>
      <c r="B5441" s="1">
        <v>1.6547364000000001E-3</v>
      </c>
      <c r="C5441" s="1">
        <v>-3.2212332000000001E-3</v>
      </c>
      <c r="D5441" s="1">
        <v>3.1318615000000002E-4</v>
      </c>
    </row>
    <row r="5442" spans="1:4" x14ac:dyDescent="0.15">
      <c r="A5442" s="1">
        <v>54.4</v>
      </c>
      <c r="B5442" s="1">
        <v>1.6381697000000001E-3</v>
      </c>
      <c r="C5442" s="1">
        <v>-3.1904081000000001E-3</v>
      </c>
      <c r="D5442" s="1">
        <v>3.1326086999999999E-4</v>
      </c>
    </row>
    <row r="5443" spans="1:4" x14ac:dyDescent="0.15">
      <c r="A5443" s="1">
        <v>54.41</v>
      </c>
      <c r="B5443" s="1">
        <v>1.6360611999999999E-3</v>
      </c>
      <c r="C5443" s="1">
        <v>-3.1656889000000001E-3</v>
      </c>
      <c r="D5443" s="1">
        <v>3.1290259999999998E-4</v>
      </c>
    </row>
    <row r="5444" spans="1:4" x14ac:dyDescent="0.15">
      <c r="A5444" s="1">
        <v>54.42</v>
      </c>
      <c r="B5444" s="1">
        <v>1.6201308000000001E-3</v>
      </c>
      <c r="C5444" s="1">
        <v>-3.1351316E-3</v>
      </c>
      <c r="D5444" s="1">
        <v>3.1297241E-4</v>
      </c>
    </row>
    <row r="5445" spans="1:4" x14ac:dyDescent="0.15">
      <c r="A5445" s="1">
        <v>54.43</v>
      </c>
      <c r="B5445" s="1">
        <v>1.6174804000000001E-3</v>
      </c>
      <c r="C5445" s="1">
        <v>-3.1104765000000002E-3</v>
      </c>
      <c r="D5445" s="1">
        <v>3.126119E-4</v>
      </c>
    </row>
    <row r="5446" spans="1:4" x14ac:dyDescent="0.15">
      <c r="A5446" s="1">
        <v>54.44</v>
      </c>
      <c r="B5446" s="1">
        <v>1.6021021E-3</v>
      </c>
      <c r="C5446" s="1">
        <v>-3.0801830999999998E-3</v>
      </c>
      <c r="D5446" s="1">
        <v>3.1267685999999999E-4</v>
      </c>
    </row>
    <row r="5447" spans="1:4" x14ac:dyDescent="0.15">
      <c r="A5447" s="1">
        <v>54.45</v>
      </c>
      <c r="B5447" s="1">
        <v>1.5989858999999999E-3</v>
      </c>
      <c r="C5447" s="1">
        <v>-3.0555962999999999E-3</v>
      </c>
      <c r="D5447" s="1">
        <v>3.1231416999999998E-4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2011-06-14T04:53:50Z</dcterms:modified>
</cp:coreProperties>
</file>